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781" activeTab="4"/>
  </bookViews>
  <sheets>
    <sheet name="优秀团员" sheetId="4" r:id="rId1"/>
    <sheet name="优秀研究生" sheetId="12" r:id="rId2"/>
    <sheet name="文体优秀奖学金" sheetId="6" r:id="rId3"/>
    <sheet name="社会实践奖学金" sheetId="2" r:id="rId4"/>
    <sheet name="优秀学生干部奖学金" sheetId="1" r:id="rId5"/>
    <sheet name="优秀青年志愿者奖学金" sheetId="3" r:id="rId6"/>
  </sheets>
  <definedNames>
    <definedName name="_xlnm._FilterDatabase" localSheetId="4" hidden="1">优秀学生干部奖学金!$A$2:$G$435</definedName>
    <definedName name="_xlnm._FilterDatabase" localSheetId="2" hidden="1">文体优秀奖学金!$A$2:$P$17</definedName>
    <definedName name="_xlnm._FilterDatabase" localSheetId="1" hidden="1">优秀研究生!$A$2:$E$38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<sst xmlns="http://schemas.openxmlformats.org/spreadsheetml/2006/main" count="3695" uniqueCount="1224">
  <si>
    <t>校区2023-2024学年优秀团员名单</t>
  </si>
  <si>
    <t>序号</t>
  </si>
  <si>
    <t>姓名</t>
  </si>
  <si>
    <t>学号</t>
  </si>
  <si>
    <t>学院</t>
  </si>
  <si>
    <t>专业班级</t>
  </si>
  <si>
    <t>范云波</t>
  </si>
  <si>
    <t>工学院</t>
  </si>
  <si>
    <t>安全工程专业22级2班</t>
  </si>
  <si>
    <t>樊乐</t>
  </si>
  <si>
    <t>张逸盈</t>
  </si>
  <si>
    <t>安全工程专业22级1班</t>
  </si>
  <si>
    <t>付大任</t>
  </si>
  <si>
    <t>王通</t>
  </si>
  <si>
    <t>能源化学工程专业22级2班</t>
  </si>
  <si>
    <t>曹子昊</t>
  </si>
  <si>
    <t>杜文</t>
  </si>
  <si>
    <t>环境工程22-2班</t>
  </si>
  <si>
    <t>徐嘉俊</t>
  </si>
  <si>
    <t>王彪</t>
  </si>
  <si>
    <t>能源化学工程专业22-1班</t>
  </si>
  <si>
    <t>张梓绚</t>
  </si>
  <si>
    <t>田奕璇</t>
  </si>
  <si>
    <t>郝志远</t>
  </si>
  <si>
    <t>安全工程专业22-2班</t>
  </si>
  <si>
    <t>何翔</t>
  </si>
  <si>
    <t>储运22-1班</t>
  </si>
  <si>
    <t>岳扬泽</t>
  </si>
  <si>
    <t>储运22-2班</t>
  </si>
  <si>
    <t>尤畅</t>
  </si>
  <si>
    <t>储运22-3班</t>
  </si>
  <si>
    <t>尹欣瑜</t>
  </si>
  <si>
    <t>刘玲欣</t>
  </si>
  <si>
    <t>储运22级创新班</t>
  </si>
  <si>
    <t>余佳乐</t>
  </si>
  <si>
    <t>庞新宇</t>
  </si>
  <si>
    <t>曹明瑞</t>
  </si>
  <si>
    <t>李建林</t>
  </si>
  <si>
    <t>自动化22-1班</t>
  </si>
  <si>
    <t>贾晓萌</t>
  </si>
  <si>
    <t>刘静</t>
  </si>
  <si>
    <t>杨子轩</t>
  </si>
  <si>
    <t>自动化22-2班</t>
  </si>
  <si>
    <t>廖晨曦</t>
  </si>
  <si>
    <t>万炳贤</t>
  </si>
  <si>
    <t>自动化22-3班</t>
  </si>
  <si>
    <t>王炫</t>
  </si>
  <si>
    <t>姚俊</t>
  </si>
  <si>
    <t>李红莹</t>
  </si>
  <si>
    <t>化工22-4班</t>
  </si>
  <si>
    <t>杨士毓</t>
  </si>
  <si>
    <t>何映毫</t>
  </si>
  <si>
    <t>化工22-5班</t>
  </si>
  <si>
    <t>王蕊</t>
  </si>
  <si>
    <t>姜灏鑫</t>
  </si>
  <si>
    <t>化工22-2班</t>
  </si>
  <si>
    <t>李钰奇</t>
  </si>
  <si>
    <t>毕子健</t>
  </si>
  <si>
    <t>化工22-3班</t>
  </si>
  <si>
    <t>李欣芮</t>
  </si>
  <si>
    <t>王楠</t>
  </si>
  <si>
    <t>化工22-1班</t>
  </si>
  <si>
    <t>黄镇</t>
  </si>
  <si>
    <t>化工22创新班</t>
  </si>
  <si>
    <t>刘嘉祺</t>
  </si>
  <si>
    <t>李振宇</t>
  </si>
  <si>
    <t>韩宇欣</t>
  </si>
  <si>
    <t>化工23-1班</t>
  </si>
  <si>
    <t>赵康宇</t>
  </si>
  <si>
    <t>景浩</t>
  </si>
  <si>
    <t>化工23-2班</t>
  </si>
  <si>
    <t>刘淑涵</t>
  </si>
  <si>
    <t>陈杭</t>
  </si>
  <si>
    <t>化工23-3班</t>
  </si>
  <si>
    <t>许健博</t>
  </si>
  <si>
    <t>徐媛</t>
  </si>
  <si>
    <t>化工23-4班</t>
  </si>
  <si>
    <t>王幸</t>
  </si>
  <si>
    <t>张嘉睿</t>
  </si>
  <si>
    <t>化工23-5班</t>
  </si>
  <si>
    <t>赵嬴嬴</t>
  </si>
  <si>
    <t>徐乐</t>
  </si>
  <si>
    <t>化工23级创新班</t>
  </si>
  <si>
    <t>张浩然</t>
  </si>
  <si>
    <t>彭嘉惠</t>
  </si>
  <si>
    <t>新能源23-1班</t>
  </si>
  <si>
    <t>方俊以</t>
  </si>
  <si>
    <t>冯飞越</t>
  </si>
  <si>
    <t>新能源23-2班</t>
  </si>
  <si>
    <t>王琼</t>
  </si>
  <si>
    <t>梁亦成</t>
  </si>
  <si>
    <t>化工21-2班</t>
  </si>
  <si>
    <t>赵青云</t>
  </si>
  <si>
    <t>化工21-1班</t>
  </si>
  <si>
    <t>张艺凡</t>
  </si>
  <si>
    <t>刘新妍</t>
  </si>
  <si>
    <t>化工21-3班</t>
  </si>
  <si>
    <t>高昕源</t>
  </si>
  <si>
    <t>张文卿</t>
  </si>
  <si>
    <t>化工21-4班</t>
  </si>
  <si>
    <t>白鑫</t>
  </si>
  <si>
    <t>化工21级创新班</t>
  </si>
  <si>
    <t>王树霈</t>
  </si>
  <si>
    <t>江海洋</t>
  </si>
  <si>
    <t>郑梦娴</t>
  </si>
  <si>
    <t>朱倩姣</t>
  </si>
  <si>
    <t>宋柯石</t>
  </si>
  <si>
    <t>油气储运工程21-2班</t>
  </si>
  <si>
    <t>卢晨阳</t>
  </si>
  <si>
    <t>刘翰林</t>
  </si>
  <si>
    <t>自动化 21-1 班</t>
  </si>
  <si>
    <t>王显普</t>
  </si>
  <si>
    <t>刘煜</t>
  </si>
  <si>
    <t>储运21-1班</t>
  </si>
  <si>
    <t>刘成</t>
  </si>
  <si>
    <t>李谊森</t>
  </si>
  <si>
    <t>郑璞</t>
  </si>
  <si>
    <t>环工21-1班</t>
  </si>
  <si>
    <t>赵鹏程</t>
  </si>
  <si>
    <t>邓雨欣</t>
  </si>
  <si>
    <t>自动化21-2班</t>
  </si>
  <si>
    <t>申梓钰</t>
  </si>
  <si>
    <t>马政钰</t>
  </si>
  <si>
    <t>环境工程21-2班</t>
  </si>
  <si>
    <t>丁志宇</t>
  </si>
  <si>
    <t>环境工程21-1班</t>
  </si>
  <si>
    <t>石奥林</t>
  </si>
  <si>
    <t>油气储运工程21-3班</t>
  </si>
  <si>
    <t>侯箬晗</t>
  </si>
  <si>
    <t>李慕安</t>
  </si>
  <si>
    <t>能化21-1班</t>
  </si>
  <si>
    <t>郑天圣</t>
  </si>
  <si>
    <t>周诗雨</t>
  </si>
  <si>
    <t>能化21-2班</t>
  </si>
  <si>
    <t>张振扬</t>
  </si>
  <si>
    <t>徐飞雁</t>
  </si>
  <si>
    <t>过控21-1班</t>
  </si>
  <si>
    <t>肖健</t>
  </si>
  <si>
    <t>邵凯</t>
  </si>
  <si>
    <t>过控21-2班</t>
  </si>
  <si>
    <t>陈琦</t>
  </si>
  <si>
    <t>姚海同</t>
  </si>
  <si>
    <t>过控21-3班</t>
  </si>
  <si>
    <t>王一丁</t>
  </si>
  <si>
    <t>仵明翔</t>
  </si>
  <si>
    <t>机械21-1班</t>
  </si>
  <si>
    <t>王芝越</t>
  </si>
  <si>
    <t>魏建文</t>
  </si>
  <si>
    <t>胡家豪</t>
  </si>
  <si>
    <t>机械21-2班</t>
  </si>
  <si>
    <t>曹政</t>
  </si>
  <si>
    <t>安长缨</t>
  </si>
  <si>
    <t>机械21-3班</t>
  </si>
  <si>
    <t>杨仁康</t>
  </si>
  <si>
    <t>王健鑫</t>
  </si>
  <si>
    <t>机械21-4班</t>
  </si>
  <si>
    <t>王兆丰</t>
  </si>
  <si>
    <t>吕欣岳</t>
  </si>
  <si>
    <t>机械22-1班</t>
  </si>
  <si>
    <t>李文博</t>
  </si>
  <si>
    <t>李言栋</t>
  </si>
  <si>
    <t>机械22-3班</t>
  </si>
  <si>
    <t>王博霖</t>
  </si>
  <si>
    <t>廉竹雅</t>
  </si>
  <si>
    <t>机械22-4班</t>
  </si>
  <si>
    <t>洪宇</t>
  </si>
  <si>
    <t>过控22-1班</t>
  </si>
  <si>
    <t>杨承林</t>
  </si>
  <si>
    <t>苏洋洋</t>
  </si>
  <si>
    <t>过控22-3班</t>
  </si>
  <si>
    <t>谢光钰</t>
  </si>
  <si>
    <t>过控22-2班</t>
  </si>
  <si>
    <t>邱子桓</t>
  </si>
  <si>
    <t>常海博</t>
  </si>
  <si>
    <t>机械22-2班</t>
  </si>
  <si>
    <t>蒋宇航</t>
  </si>
  <si>
    <t>崔耀文</t>
  </si>
  <si>
    <t>胡芸萍</t>
  </si>
  <si>
    <t>刘镇宇</t>
  </si>
  <si>
    <t>储运23-2班</t>
  </si>
  <si>
    <t>胡恒浚</t>
  </si>
  <si>
    <t>张希睿</t>
  </si>
  <si>
    <t>储运23-3班</t>
  </si>
  <si>
    <t>孔迪</t>
  </si>
  <si>
    <t>储运23级创新班</t>
  </si>
  <si>
    <t>杨弘衔</t>
  </si>
  <si>
    <t>冀腾旭</t>
  </si>
  <si>
    <t>储运23-1班</t>
  </si>
  <si>
    <t>代羽辰</t>
  </si>
  <si>
    <t>李婉暄</t>
  </si>
  <si>
    <t>自动化23-2班</t>
  </si>
  <si>
    <t>宋安洵</t>
  </si>
  <si>
    <t>自动化23-1班</t>
  </si>
  <si>
    <t>杨湛垚</t>
  </si>
  <si>
    <t>申冉</t>
  </si>
  <si>
    <t>李宇泽</t>
  </si>
  <si>
    <t>自动化23-3班</t>
  </si>
  <si>
    <t>李子健</t>
  </si>
  <si>
    <t>徐士鑫</t>
  </si>
  <si>
    <t>余焕权</t>
  </si>
  <si>
    <t>王京一</t>
  </si>
  <si>
    <t>安全23-1班</t>
  </si>
  <si>
    <t>祝勃</t>
  </si>
  <si>
    <t>任书涵</t>
  </si>
  <si>
    <t>能化23-2班</t>
  </si>
  <si>
    <t>高睿博</t>
  </si>
  <si>
    <t>环工23-1班</t>
  </si>
  <si>
    <t>冯琛</t>
  </si>
  <si>
    <t>环工23-2班</t>
  </si>
  <si>
    <t>刘雅昕</t>
  </si>
  <si>
    <t>龚桂凡</t>
  </si>
  <si>
    <t>能化23-1班</t>
  </si>
  <si>
    <t>亓浩伟</t>
  </si>
  <si>
    <t>刘晓楠</t>
  </si>
  <si>
    <t>欧怡杭</t>
  </si>
  <si>
    <t>能化23-3班</t>
  </si>
  <si>
    <t>安宝绪</t>
  </si>
  <si>
    <t>王彦粟</t>
  </si>
  <si>
    <t>机械23-2班</t>
  </si>
  <si>
    <t>孙煜</t>
  </si>
  <si>
    <t>邓炜</t>
  </si>
  <si>
    <t>程浩洋</t>
  </si>
  <si>
    <t>机械23-3班</t>
  </si>
  <si>
    <t>严泽祺</t>
  </si>
  <si>
    <t>机械23-1班</t>
  </si>
  <si>
    <t>翟俊豪</t>
  </si>
  <si>
    <t>程思凡</t>
  </si>
  <si>
    <t>李祥</t>
  </si>
  <si>
    <t>机械23-4班</t>
  </si>
  <si>
    <t>张方申</t>
  </si>
  <si>
    <t>黄辰晔</t>
  </si>
  <si>
    <t>唐巧艺</t>
  </si>
  <si>
    <t>吴俊宇</t>
  </si>
  <si>
    <t>郭祥轩</t>
  </si>
  <si>
    <t>夏华庚</t>
  </si>
  <si>
    <t>赵子鸣</t>
  </si>
  <si>
    <t>邹江锋</t>
  </si>
  <si>
    <t>孟原</t>
  </si>
  <si>
    <t>石油学院</t>
  </si>
  <si>
    <t>勘查技术与工程21-1班</t>
  </si>
  <si>
    <t>邸心光</t>
  </si>
  <si>
    <t>王晨宇</t>
  </si>
  <si>
    <t>林沛婷</t>
  </si>
  <si>
    <t>勘查技术与工程21-2班</t>
  </si>
  <si>
    <t>付绪彪</t>
  </si>
  <si>
    <t>李川</t>
  </si>
  <si>
    <t>勘查技术与工程22-1班</t>
  </si>
  <si>
    <t>林浩东</t>
  </si>
  <si>
    <t>曾德雲</t>
  </si>
  <si>
    <t>勘查技术与工程22-2班</t>
  </si>
  <si>
    <t>李善意</t>
  </si>
  <si>
    <t>庞子月</t>
  </si>
  <si>
    <t>勘查技术与工程23-2班</t>
  </si>
  <si>
    <t>刘海亮</t>
  </si>
  <si>
    <t>赵璟霖</t>
  </si>
  <si>
    <t>勘查技术与工程23-3班</t>
  </si>
  <si>
    <t>左文博</t>
  </si>
  <si>
    <t>软件工程21-1班</t>
  </si>
  <si>
    <t>刘佳奇</t>
  </si>
  <si>
    <t>冯业卓</t>
  </si>
  <si>
    <t>软件工程21-2班</t>
  </si>
  <si>
    <t>陈家欣</t>
  </si>
  <si>
    <t>刘承欣</t>
  </si>
  <si>
    <t>周开云</t>
  </si>
  <si>
    <t>孟家辉</t>
  </si>
  <si>
    <t>软件工程22-1班</t>
  </si>
  <si>
    <t>翟旭强</t>
  </si>
  <si>
    <t>梁天乐</t>
  </si>
  <si>
    <t>刘一楠</t>
  </si>
  <si>
    <t>软件工程22-2班</t>
  </si>
  <si>
    <t>王浩</t>
  </si>
  <si>
    <t>邬圣锋</t>
  </si>
  <si>
    <t>软件工程22-3班</t>
  </si>
  <si>
    <t>王恒健</t>
  </si>
  <si>
    <t>刘凌杰</t>
  </si>
  <si>
    <t>伍京龄</t>
  </si>
  <si>
    <t>向雯扬</t>
  </si>
  <si>
    <t>软件工程23-1班</t>
  </si>
  <si>
    <t>胡颖</t>
  </si>
  <si>
    <t>缪馨雨</t>
  </si>
  <si>
    <t>软件工程23-2班</t>
  </si>
  <si>
    <t>孙延泽</t>
  </si>
  <si>
    <t>王志涵</t>
  </si>
  <si>
    <t>董宜旭</t>
  </si>
  <si>
    <t>软件工程23-3班</t>
  </si>
  <si>
    <t>肖扬</t>
  </si>
  <si>
    <t>察宇</t>
  </si>
  <si>
    <t>陈键文</t>
  </si>
  <si>
    <t>石油工程21-1班</t>
  </si>
  <si>
    <t>李钰</t>
  </si>
  <si>
    <t>宋海龙</t>
  </si>
  <si>
    <t>邓珮怡</t>
  </si>
  <si>
    <t>石油工程21-2班</t>
  </si>
  <si>
    <t>吴俊杰</t>
  </si>
  <si>
    <t>白继先</t>
  </si>
  <si>
    <t>石油工程21-3班</t>
  </si>
  <si>
    <t>许伟康</t>
  </si>
  <si>
    <t>郭势坤</t>
  </si>
  <si>
    <t>石油工程21-4班</t>
  </si>
  <si>
    <t>田橼</t>
  </si>
  <si>
    <t>张咏荷</t>
  </si>
  <si>
    <t>石油工程21级创新班</t>
  </si>
  <si>
    <t>宋栩豪</t>
  </si>
  <si>
    <t>赵奕哲</t>
  </si>
  <si>
    <t>田鸿铭</t>
  </si>
  <si>
    <t>石油工程22-2班</t>
  </si>
  <si>
    <t>魏玖</t>
  </si>
  <si>
    <t>张珅瑞</t>
  </si>
  <si>
    <t>赵琛</t>
  </si>
  <si>
    <t>石油工程22-4班</t>
  </si>
  <si>
    <t>宋祖科</t>
  </si>
  <si>
    <t>石油工程22-5班</t>
  </si>
  <si>
    <t>张艺馨</t>
  </si>
  <si>
    <t>石油工程22级创新班</t>
  </si>
  <si>
    <t>罗宁元</t>
  </si>
  <si>
    <t>牛新立</t>
  </si>
  <si>
    <t>史润泽</t>
  </si>
  <si>
    <t>张瀚博</t>
  </si>
  <si>
    <t>崔永康</t>
  </si>
  <si>
    <t>刘晋君</t>
  </si>
  <si>
    <t>朱宣泽</t>
  </si>
  <si>
    <t>王卓</t>
  </si>
  <si>
    <t>石油工程23-2班</t>
  </si>
  <si>
    <t>于泮钊</t>
  </si>
  <si>
    <t>石油工程23-3班</t>
  </si>
  <si>
    <t>杨展</t>
  </si>
  <si>
    <t>石油工程23-4班</t>
  </si>
  <si>
    <t>寿继今</t>
  </si>
  <si>
    <t>石油工程23-5班</t>
  </si>
  <si>
    <t>石馨雨</t>
  </si>
  <si>
    <t>石油工程23-6班</t>
  </si>
  <si>
    <t>李魁民</t>
  </si>
  <si>
    <t>吴沛轩</t>
  </si>
  <si>
    <t>付紫瑶</t>
  </si>
  <si>
    <t>石油工程23级创新班</t>
  </si>
  <si>
    <t>郭佳音</t>
  </si>
  <si>
    <t>司镇宁</t>
  </si>
  <si>
    <t>张祥瑜</t>
  </si>
  <si>
    <t>尚子凌</t>
  </si>
  <si>
    <t>辛豫凯</t>
  </si>
  <si>
    <t>王伯硕</t>
  </si>
  <si>
    <t>李思琪</t>
  </si>
  <si>
    <t>2023015566</t>
  </si>
  <si>
    <t>胡逸</t>
  </si>
  <si>
    <t>数据科学与大数据技术21-1班</t>
  </si>
  <si>
    <t>阙程晨</t>
  </si>
  <si>
    <t>周恒阳</t>
  </si>
  <si>
    <t>陈亚庆</t>
  </si>
  <si>
    <t>王天龙</t>
  </si>
  <si>
    <t>方锐森</t>
  </si>
  <si>
    <t>数据科学与大数据技术21-2班</t>
  </si>
  <si>
    <t>马雨恬</t>
  </si>
  <si>
    <t>李文韬</t>
  </si>
  <si>
    <t>数据科学与大数据技术22-1班</t>
  </si>
  <si>
    <t>吴申宇</t>
  </si>
  <si>
    <t>和杨远</t>
  </si>
  <si>
    <t>牛腾宇</t>
  </si>
  <si>
    <t>数据科学与大数据技术22-2班</t>
  </si>
  <si>
    <t>杨婧雯</t>
  </si>
  <si>
    <t>贾哲</t>
  </si>
  <si>
    <t>数据科学与大数据技术22-3班</t>
  </si>
  <si>
    <t>张煜豪</t>
  </si>
  <si>
    <t>陆定一</t>
  </si>
  <si>
    <t>数据科学与大数据技术23-1班</t>
  </si>
  <si>
    <t>汪川北</t>
  </si>
  <si>
    <t>秦枭尧</t>
  </si>
  <si>
    <t>李雨晴</t>
  </si>
  <si>
    <t>数据科学与大数据技术23-2班</t>
  </si>
  <si>
    <t>刘威</t>
  </si>
  <si>
    <t>数据科学与大数据技术23-3班</t>
  </si>
  <si>
    <t>李杰</t>
  </si>
  <si>
    <t>胡允杰</t>
  </si>
  <si>
    <t>杨文豪</t>
  </si>
  <si>
    <t>张燕</t>
  </si>
  <si>
    <t>资源勘查工程21-1班</t>
  </si>
  <si>
    <t>郭红根</t>
  </si>
  <si>
    <t>周建业</t>
  </si>
  <si>
    <r>
      <rPr>
        <sz val="12"/>
        <color rgb="FF000000"/>
        <rFont val="SimSun"/>
        <charset val="134"/>
      </rPr>
      <t>袁</t>
    </r>
    <r>
      <rPr>
        <sz val="12"/>
        <color rgb="FF000000"/>
        <rFont val="SimSun"/>
        <charset val="134"/>
      </rPr>
      <t>玥</t>
    </r>
    <r>
      <rPr>
        <sz val="12"/>
        <color rgb="FF000000"/>
        <rFont val="SimSun"/>
        <charset val="134"/>
      </rPr>
      <t>琦</t>
    </r>
  </si>
  <si>
    <t>资源勘查工程21-3班</t>
  </si>
  <si>
    <t>李林泽</t>
  </si>
  <si>
    <t>资源勘查工程21-4班</t>
  </si>
  <si>
    <t>郭旭东</t>
  </si>
  <si>
    <t>资源勘查工程21级创新班</t>
  </si>
  <si>
    <t>岳彩新</t>
  </si>
  <si>
    <t>韩翔宇</t>
  </si>
  <si>
    <t>张羽茜</t>
  </si>
  <si>
    <t>柏林轩</t>
  </si>
  <si>
    <t>袁振星</t>
  </si>
  <si>
    <t>付连峰</t>
  </si>
  <si>
    <t>杨清宁</t>
  </si>
  <si>
    <t>资源勘查工程22-1班</t>
  </si>
  <si>
    <t>李佳瑜</t>
  </si>
  <si>
    <t>资源勘查工程22-2班</t>
  </si>
  <si>
    <t>王小小</t>
  </si>
  <si>
    <t>资源勘查工程22-3班</t>
  </si>
  <si>
    <t>宋羽佳</t>
  </si>
  <si>
    <t>资源勘查工程22-4班</t>
  </si>
  <si>
    <t>胡世祥</t>
  </si>
  <si>
    <t>沈圆凯</t>
  </si>
  <si>
    <t>关淇文</t>
  </si>
  <si>
    <t>资源勘查工程22级创新班</t>
  </si>
  <si>
    <t>黄正</t>
  </si>
  <si>
    <t>杨晨</t>
  </si>
  <si>
    <t>熊宁馨</t>
  </si>
  <si>
    <t>资源勘查工程23-1班</t>
  </si>
  <si>
    <t>许姗</t>
  </si>
  <si>
    <t>薛华青</t>
  </si>
  <si>
    <t>尹子涵</t>
  </si>
  <si>
    <t>资源勘查工程23-2班</t>
  </si>
  <si>
    <t>唐甜</t>
  </si>
  <si>
    <t>资源勘查工程23-4班</t>
  </si>
  <si>
    <t>宫子涛</t>
  </si>
  <si>
    <t>王泽艺</t>
  </si>
  <si>
    <t>资源勘查工程23级创新班</t>
  </si>
  <si>
    <t>陈玉涵</t>
  </si>
  <si>
    <t>高娉婷</t>
  </si>
  <si>
    <t>文理学院/文化艺术学院</t>
  </si>
  <si>
    <t>汉语言文学23-2班</t>
  </si>
  <si>
    <t>李泳佳</t>
  </si>
  <si>
    <t>韩静然</t>
  </si>
  <si>
    <t>汉语言文学23-1班</t>
  </si>
  <si>
    <t>王宇辰</t>
  </si>
  <si>
    <t>姜采薇</t>
  </si>
  <si>
    <t>樊伊容</t>
  </si>
  <si>
    <t>俄语23-1班</t>
  </si>
  <si>
    <t>刘双双</t>
  </si>
  <si>
    <t>高凯</t>
  </si>
  <si>
    <t>数学与应用数学23-1班</t>
  </si>
  <si>
    <t>何宇辉</t>
  </si>
  <si>
    <t>肖胜举</t>
  </si>
  <si>
    <t>黄伟</t>
  </si>
  <si>
    <r>
      <rPr>
        <sz val="12"/>
        <rFont val="宋体"/>
        <charset val="134"/>
      </rPr>
      <t>文理学院/文化艺术学院</t>
    </r>
    <r>
      <rPr>
        <b/>
        <sz val="12"/>
        <rFont val="Times New Roman"/>
        <charset val="134"/>
      </rPr>
      <t xml:space="preserve"> </t>
    </r>
  </si>
  <si>
    <t>数学与应用数学23-2班</t>
  </si>
  <si>
    <t>郑智</t>
  </si>
  <si>
    <t>娄一鸣</t>
  </si>
  <si>
    <t>统计23-1班</t>
  </si>
  <si>
    <t>董静晗</t>
  </si>
  <si>
    <t>吴智明</t>
  </si>
  <si>
    <t>曲中坤</t>
  </si>
  <si>
    <t>统计23-2班</t>
  </si>
  <si>
    <t>游棋麟</t>
  </si>
  <si>
    <t>卫婧婷</t>
  </si>
  <si>
    <t>英语23-1班</t>
  </si>
  <si>
    <t>冯安惠</t>
  </si>
  <si>
    <t>英语23-2班</t>
  </si>
  <si>
    <t>杨宇萱</t>
  </si>
  <si>
    <t>俄语22-1班</t>
  </si>
  <si>
    <t>杜娇娇</t>
  </si>
  <si>
    <t>汉语22-1班</t>
  </si>
  <si>
    <t>李鄢言</t>
  </si>
  <si>
    <t>闫文彩</t>
  </si>
  <si>
    <t>张展浩</t>
  </si>
  <si>
    <t>陈铭瑞</t>
  </si>
  <si>
    <t>汉语22-2班</t>
  </si>
  <si>
    <t>董潇逸</t>
  </si>
  <si>
    <t>夏文汐</t>
  </si>
  <si>
    <t>何凡</t>
  </si>
  <si>
    <t>数学22-1班</t>
  </si>
  <si>
    <t>王睿彬</t>
  </si>
  <si>
    <t>李嘉鑫</t>
  </si>
  <si>
    <t>数学22-2班</t>
  </si>
  <si>
    <t>申傲</t>
  </si>
  <si>
    <t>王鹏宇</t>
  </si>
  <si>
    <t>刘艺樱</t>
  </si>
  <si>
    <t>统计22-1班</t>
  </si>
  <si>
    <t>慕家伊</t>
  </si>
  <si>
    <t>袁天宇</t>
  </si>
  <si>
    <t>缪心雨</t>
  </si>
  <si>
    <t>英语22-1班</t>
  </si>
  <si>
    <t>王梓晖</t>
  </si>
  <si>
    <t>李彦坤</t>
  </si>
  <si>
    <t>英语22-2班</t>
  </si>
  <si>
    <t>师小荑</t>
  </si>
  <si>
    <t>丁家合</t>
  </si>
  <si>
    <t>英语21-1班</t>
  </si>
  <si>
    <t>缪雪梅</t>
  </si>
  <si>
    <t>李聪政</t>
  </si>
  <si>
    <t>英语21-2班</t>
  </si>
  <si>
    <t>李明阳</t>
  </si>
  <si>
    <t>李怡菲</t>
  </si>
  <si>
    <t>俄语21-1班</t>
  </si>
  <si>
    <t>李瑞祺</t>
  </si>
  <si>
    <t>俄语21-2班</t>
  </si>
  <si>
    <t>胡扬</t>
  </si>
  <si>
    <t>数学与应用数学21-1班</t>
  </si>
  <si>
    <t>苏国梅</t>
  </si>
  <si>
    <t>卫寿红</t>
  </si>
  <si>
    <t>郭鑫</t>
  </si>
  <si>
    <t>数学与应用数学21-2班</t>
  </si>
  <si>
    <t>闫俊杰</t>
  </si>
  <si>
    <t>李全晟</t>
  </si>
  <si>
    <t>统计21-1班</t>
  </si>
  <si>
    <t>李怡萱</t>
  </si>
  <si>
    <t>陈根秀</t>
  </si>
  <si>
    <t>统计21-2班</t>
  </si>
  <si>
    <t>冯梦雪</t>
  </si>
  <si>
    <t>张心圆</t>
  </si>
  <si>
    <t>于泓洋</t>
  </si>
  <si>
    <t>工商管理学院/马克思主义学院</t>
  </si>
  <si>
    <t>会计学21-1班</t>
  </si>
  <si>
    <t>王杨</t>
  </si>
  <si>
    <t>周慧</t>
  </si>
  <si>
    <t>姜俊如</t>
  </si>
  <si>
    <t>会计学21-2班</t>
  </si>
  <si>
    <t>刘筱婷</t>
  </si>
  <si>
    <t>赖方芹</t>
  </si>
  <si>
    <t>行政管理21-1班</t>
  </si>
  <si>
    <t>徐云露</t>
  </si>
  <si>
    <t>郭紫璇</t>
  </si>
  <si>
    <t>行政管理21-2班</t>
  </si>
  <si>
    <t>贾士苹</t>
  </si>
  <si>
    <t>思想政治教育21-1班</t>
  </si>
  <si>
    <t>张蓉</t>
  </si>
  <si>
    <t>代宇铎</t>
  </si>
  <si>
    <t>陈晟楠</t>
  </si>
  <si>
    <t>思想政治教育21-2班</t>
  </si>
  <si>
    <t>夏立腾</t>
  </si>
  <si>
    <t>刘卓雅</t>
  </si>
  <si>
    <t xml:space="preserve">工商管理学院/马克思主义学院 </t>
  </si>
  <si>
    <t>经济学21-1班</t>
  </si>
  <si>
    <t>胡嘉淇</t>
  </si>
  <si>
    <t>李骏</t>
  </si>
  <si>
    <t>经济学21-2班</t>
  </si>
  <si>
    <t>袁泽</t>
  </si>
  <si>
    <t>弓泽云</t>
  </si>
  <si>
    <t>田蕊</t>
  </si>
  <si>
    <t>金融学21-1班</t>
  </si>
  <si>
    <t>魏锦秀</t>
  </si>
  <si>
    <t>张倪曼</t>
  </si>
  <si>
    <t>唐玉成</t>
  </si>
  <si>
    <t>金融学21-2班</t>
  </si>
  <si>
    <t>张娟</t>
  </si>
  <si>
    <t>沈金金</t>
  </si>
  <si>
    <t>金融学22-1班</t>
  </si>
  <si>
    <t>赵烁</t>
  </si>
  <si>
    <t>吴岳萌</t>
  </si>
  <si>
    <t>金融学22-2班</t>
  </si>
  <si>
    <t>孙鑫</t>
  </si>
  <si>
    <t>杨乐晨</t>
  </si>
  <si>
    <t>经济学22-1班</t>
  </si>
  <si>
    <t>李艾齐</t>
  </si>
  <si>
    <t>杨轶涵</t>
  </si>
  <si>
    <t>经济学22-2班</t>
  </si>
  <si>
    <t>史永泰</t>
  </si>
  <si>
    <t>宋娜</t>
  </si>
  <si>
    <t>思想政治教育22-2班</t>
  </si>
  <si>
    <t>苏香依</t>
  </si>
  <si>
    <t>蒋颖</t>
  </si>
  <si>
    <t>凌立军</t>
  </si>
  <si>
    <t>思想政治教育22-1班</t>
  </si>
  <si>
    <t>姜佳维</t>
  </si>
  <si>
    <t>王璟怡</t>
  </si>
  <si>
    <t>会计学22-2班</t>
  </si>
  <si>
    <t>李昕怡</t>
  </si>
  <si>
    <t>李璐瑶</t>
  </si>
  <si>
    <t>邹云帆</t>
  </si>
  <si>
    <t>行政管理22-2班</t>
  </si>
  <si>
    <t>崔欣宜</t>
  </si>
  <si>
    <t>会计学22-3班</t>
  </si>
  <si>
    <t>戴昂扬</t>
  </si>
  <si>
    <t>郭屹东</t>
  </si>
  <si>
    <t>会计学22-1班</t>
  </si>
  <si>
    <t>丁爱方</t>
  </si>
  <si>
    <t>李明一</t>
  </si>
  <si>
    <t>行政管理22-1班</t>
  </si>
  <si>
    <t>张馨雨</t>
  </si>
  <si>
    <t>耿懿</t>
  </si>
  <si>
    <t>彭瑞</t>
  </si>
  <si>
    <t>会计学21-3班</t>
  </si>
  <si>
    <t>于慧聪</t>
  </si>
  <si>
    <t>苗晓佳</t>
  </si>
  <si>
    <t>张铄迪</t>
  </si>
  <si>
    <r>
      <rPr>
        <sz val="12"/>
        <rFont val="宋体"/>
        <charset val="134"/>
      </rPr>
      <t>金融学</t>
    </r>
    <r>
      <rPr>
        <sz val="12"/>
        <color theme="1"/>
        <rFont val="宋体"/>
        <charset val="134"/>
      </rPr>
      <t>23-1班</t>
    </r>
  </si>
  <si>
    <t>李岚</t>
  </si>
  <si>
    <t>金融学23-1班</t>
  </si>
  <si>
    <t>张瑜宽</t>
  </si>
  <si>
    <t>经济学23-1班</t>
  </si>
  <si>
    <t>孙宇晴</t>
  </si>
  <si>
    <t>邬晨曦</t>
  </si>
  <si>
    <r>
      <rPr>
        <sz val="12"/>
        <rFont val="宋体"/>
        <charset val="134"/>
      </rPr>
      <t>金融学</t>
    </r>
    <r>
      <rPr>
        <sz val="12"/>
        <color theme="1"/>
        <rFont val="宋体"/>
        <charset val="134"/>
      </rPr>
      <t>23-2班</t>
    </r>
  </si>
  <si>
    <t>赵宏博</t>
  </si>
  <si>
    <t>陈国娜</t>
  </si>
  <si>
    <r>
      <rPr>
        <sz val="12"/>
        <rFont val="宋体"/>
        <charset val="134"/>
      </rPr>
      <t>经济学</t>
    </r>
    <r>
      <rPr>
        <sz val="12"/>
        <color theme="1"/>
        <rFont val="宋体"/>
        <charset val="134"/>
      </rPr>
      <t>23-2班</t>
    </r>
  </si>
  <si>
    <t>柯地斯</t>
  </si>
  <si>
    <t>戴雨杉</t>
  </si>
  <si>
    <t>思想政治教育23-2班</t>
  </si>
  <si>
    <t>袁峥</t>
  </si>
  <si>
    <t>何璐伊</t>
  </si>
  <si>
    <t>会计学23-3班</t>
  </si>
  <si>
    <t>赵彦翔</t>
  </si>
  <si>
    <t>晏茜</t>
  </si>
  <si>
    <t>户倬毓</t>
  </si>
  <si>
    <t>思想政治教育23-1班</t>
  </si>
  <si>
    <t>郝佳瑛</t>
  </si>
  <si>
    <t>张润</t>
  </si>
  <si>
    <t>会计学23-1班</t>
  </si>
  <si>
    <t>刘曜玮</t>
  </si>
  <si>
    <t>董元昊</t>
  </si>
  <si>
    <t>会计学23-2班</t>
  </si>
  <si>
    <t>马心妍</t>
  </si>
  <si>
    <t>张誉馨</t>
  </si>
  <si>
    <t>侯永康</t>
  </si>
  <si>
    <t>校区2023-2024学年优秀研究生名单</t>
  </si>
  <si>
    <t>王静</t>
  </si>
  <si>
    <t>研动力23-1班</t>
  </si>
  <si>
    <t>史耕源</t>
  </si>
  <si>
    <t>研储运22-1班</t>
  </si>
  <si>
    <t>马振</t>
  </si>
  <si>
    <t>研机械23-1班</t>
  </si>
  <si>
    <t>姜琳</t>
  </si>
  <si>
    <t>徐煜博</t>
  </si>
  <si>
    <t>别世纪</t>
  </si>
  <si>
    <t>胡勇豪</t>
  </si>
  <si>
    <t>研储运23-1班</t>
  </si>
  <si>
    <t>陈君卓</t>
  </si>
  <si>
    <t>高翔</t>
  </si>
  <si>
    <t>研机械22-1班</t>
  </si>
  <si>
    <t>李再鑫</t>
  </si>
  <si>
    <t>孙少祥</t>
  </si>
  <si>
    <t>袁潇娴</t>
  </si>
  <si>
    <t>研化工22-1班</t>
  </si>
  <si>
    <t>夏高海溧</t>
  </si>
  <si>
    <t>杨鑫</t>
  </si>
  <si>
    <t>裴家玲</t>
  </si>
  <si>
    <t>李晓龙</t>
  </si>
  <si>
    <t>研材料23-1班</t>
  </si>
  <si>
    <t>彭佳君</t>
  </si>
  <si>
    <t>研化工23-1班</t>
  </si>
  <si>
    <t>赵安洋</t>
  </si>
  <si>
    <t>杨建豪</t>
  </si>
  <si>
    <t>于飞鸿</t>
  </si>
  <si>
    <t>研地质工程22-1班</t>
  </si>
  <si>
    <t>陈俊凯</t>
  </si>
  <si>
    <t>钱龙龙</t>
  </si>
  <si>
    <t>张荔</t>
  </si>
  <si>
    <t>研石油与天然气工程22-1班</t>
  </si>
  <si>
    <t>梁君巧</t>
  </si>
  <si>
    <t>张毅强</t>
  </si>
  <si>
    <t>许兆</t>
  </si>
  <si>
    <t>研计算机技术23-1班</t>
  </si>
  <si>
    <t>李禹民</t>
  </si>
  <si>
    <t>研地质工程23-1班</t>
  </si>
  <si>
    <t>俎毓伟</t>
  </si>
  <si>
    <t>郭昱成</t>
  </si>
  <si>
    <t>任子龙</t>
  </si>
  <si>
    <t>闫壮</t>
  </si>
  <si>
    <t>研石油与天然气工程23-1班</t>
  </si>
  <si>
    <t>邱梓伦</t>
  </si>
  <si>
    <t>尹奥博</t>
  </si>
  <si>
    <t>郑天慧</t>
  </si>
  <si>
    <t>熊仕龙</t>
  </si>
  <si>
    <t>郭梦</t>
  </si>
  <si>
    <t>研物理学22-1班</t>
  </si>
  <si>
    <t>校区2023-2024学年文体优秀奖学金名单</t>
  </si>
  <si>
    <t>赛事名称</t>
  </si>
  <si>
    <t>赛事类别</t>
  </si>
  <si>
    <t>赛事级别</t>
  </si>
  <si>
    <t>项目</t>
  </si>
  <si>
    <t>获奖名次、等级</t>
  </si>
  <si>
    <t>奖学金金额</t>
  </si>
  <si>
    <t>李松阳</t>
  </si>
  <si>
    <t>自治区首届大学生校园羽毛球联赛</t>
  </si>
  <si>
    <t>体育类</t>
  </si>
  <si>
    <t>省部级</t>
  </si>
  <si>
    <t>男子双打，混合双打</t>
  </si>
  <si>
    <t>男子团体第三名，混合双打第八名</t>
  </si>
  <si>
    <t>毛世鑫</t>
  </si>
  <si>
    <t>“中鉴杯”全国乒乓球俱乐部邀请赛</t>
  </si>
  <si>
    <t>国家级</t>
  </si>
  <si>
    <t>混合团体</t>
  </si>
  <si>
    <t>第八名</t>
  </si>
  <si>
    <t>黄凯</t>
  </si>
  <si>
    <t>羽毛球</t>
  </si>
  <si>
    <t>甲组男子团体第三名</t>
  </si>
  <si>
    <t>吴彦斌</t>
  </si>
  <si>
    <t>中鉴杯全国乒乓球俱乐部邀请赛</t>
  </si>
  <si>
    <t>刘思言</t>
  </si>
  <si>
    <t>化工22级创新班</t>
  </si>
  <si>
    <t>段超越</t>
  </si>
  <si>
    <t>自动化21-1班</t>
  </si>
  <si>
    <t>自治区大学生网络文化节</t>
  </si>
  <si>
    <t>文艺类</t>
  </si>
  <si>
    <t>《青年态度》</t>
  </si>
  <si>
    <t>省级二等奖</t>
  </si>
  <si>
    <t>吴悦康</t>
  </si>
  <si>
    <t>自治区大学生校园羽毛球联赛</t>
  </si>
  <si>
    <t>邓涵文</t>
  </si>
  <si>
    <t>姜梓杰</t>
  </si>
  <si>
    <t>甲组男子团体</t>
  </si>
  <si>
    <t>第三名</t>
  </si>
  <si>
    <t>王钧颉</t>
  </si>
  <si>
    <t>2023年自治区大学生校园篮球联赛</t>
  </si>
  <si>
    <t>陈宇豪</t>
  </si>
  <si>
    <t>杨瑷珂</t>
  </si>
  <si>
    <t>“立足创新创造 构建共同未来”2024年大学生知识产权主题演讲比赛</t>
  </si>
  <si>
    <t>演讲比赛</t>
  </si>
  <si>
    <t>三等奖</t>
  </si>
  <si>
    <t>孙润</t>
  </si>
  <si>
    <t>微动画《心理知识·精神内耗》 朗诵《不朽》</t>
  </si>
  <si>
    <t>省部级二等奖</t>
  </si>
  <si>
    <t>邵琳玲</t>
  </si>
  <si>
    <t>女子单打</t>
  </si>
  <si>
    <t>校区2023-2024学年社会实践奖学金名单</t>
  </si>
  <si>
    <t>所在社会实践团队名称</t>
  </si>
  <si>
    <t>初桐旭</t>
  </si>
  <si>
    <t>“青春油缘”—向下扎根访民聚情，向上创新筑梦边疆</t>
  </si>
  <si>
    <t>陈瑞萱</t>
  </si>
  <si>
    <t>“点星星之火，筑梦七彩课堂”——“疆心比心”社会服务实践</t>
  </si>
  <si>
    <t>徐明道</t>
  </si>
  <si>
    <t>李雨彤</t>
  </si>
  <si>
    <t>储运23—3班</t>
  </si>
  <si>
    <t>马泽林</t>
  </si>
  <si>
    <t>王玉红</t>
  </si>
  <si>
    <t>青年奋进承党志，实践助力小拐兴</t>
  </si>
  <si>
    <t>陈柯言</t>
  </si>
  <si>
    <t>李云鹏</t>
  </si>
  <si>
    <t>张倍烽</t>
  </si>
  <si>
    <t>储运22—3班</t>
  </si>
  <si>
    <t>赓续两弹一星精神，力行青年担当</t>
  </si>
  <si>
    <t>王星戈</t>
  </si>
  <si>
    <t>于汇洋</t>
  </si>
  <si>
    <t>安全22-1班</t>
  </si>
  <si>
    <t>思想启智领风尚，心手相连共成长</t>
  </si>
  <si>
    <t>朱书涵</t>
  </si>
  <si>
    <t>两校交流贯彻回信精神，实地寻访紧跟奋进征程</t>
  </si>
  <si>
    <t>王宗森</t>
  </si>
  <si>
    <t>卢自寒</t>
  </si>
  <si>
    <t>“传承石油魂·筑梦回信行”实践行动</t>
  </si>
  <si>
    <t>徐媛璐</t>
  </si>
  <si>
    <t>灵智博览——中小型红色博物馆线上建设与宣讲行动</t>
  </si>
  <si>
    <t>李俊鹏</t>
  </si>
  <si>
    <t>大道薪传——兵团精神对沂蒙精神的传承与发展</t>
  </si>
  <si>
    <t>田鑫</t>
  </si>
  <si>
    <t>乔柏然</t>
  </si>
  <si>
    <t>任泽鲁</t>
  </si>
  <si>
    <t>许浚博</t>
  </si>
  <si>
    <t>薛添骏</t>
  </si>
  <si>
    <t>“焦桐千顷澄碧，胡杨千里传承”——新时代焦裕禄精神的传播者</t>
  </si>
  <si>
    <t>王重阳</t>
  </si>
  <si>
    <t>王权</t>
  </si>
  <si>
    <t>张世猛</t>
  </si>
  <si>
    <t>筑基青春文化润疆，携手共绘时代华章</t>
  </si>
  <si>
    <t>孔婷</t>
  </si>
  <si>
    <t>劳模精神点亮新时代建功之路——基于青年发展视角的新时代劳模精神弘扬路径研究</t>
  </si>
  <si>
    <t>凡美荷</t>
  </si>
  <si>
    <t>陈吉星</t>
  </si>
  <si>
    <t>王梦杰</t>
  </si>
  <si>
    <t>情暖童心，启迪未来——青春筑梦行动</t>
  </si>
  <si>
    <t>青声嘹亮，传时代之音</t>
  </si>
  <si>
    <t>石油学子重走赶考路-党史宣讲“大篷车”新疆百村行</t>
  </si>
  <si>
    <t>西北偏北，地质奇观探秘—阿勒泰地区地质旅游业可持续发展之旅</t>
  </si>
  <si>
    <t>李曜聪</t>
  </si>
  <si>
    <t>赵佳宝</t>
  </si>
  <si>
    <t>数据科学与大数据技术 22-3 班</t>
  </si>
  <si>
    <t>郎丁</t>
  </si>
  <si>
    <t>周钧</t>
  </si>
  <si>
    <t>王怡琳</t>
  </si>
  <si>
    <t>“播撒希望 传递梦想”爱心支教志愿服务实践团</t>
  </si>
  <si>
    <t>刘宇翾</t>
  </si>
  <si>
    <t>张娜</t>
  </si>
  <si>
    <t>“中原厚土 文化传承”豫疆筑梦</t>
  </si>
  <si>
    <t>龚溢</t>
  </si>
  <si>
    <t>郭松浩</t>
  </si>
  <si>
    <t>“灵智博览--中小型红色博物馆线上建设与宣讲活动”</t>
  </si>
  <si>
    <t>岳圣涵</t>
  </si>
  <si>
    <t>“中原厚土，文化传承”豫疆筑梦实践团</t>
  </si>
  <si>
    <t>程可祎</t>
  </si>
  <si>
    <t>“丝路寻梦，知行新疆”中外学生实践团</t>
  </si>
  <si>
    <t>马睿岍</t>
  </si>
  <si>
    <t>谭翔黎</t>
  </si>
  <si>
    <t>数学21-1班</t>
  </si>
  <si>
    <t>夏睿聪</t>
  </si>
  <si>
    <t>军魂如玉界碑筑，初心如磬石榴红</t>
  </si>
  <si>
    <t>王雅琦</t>
  </si>
  <si>
    <t>石榴籽情，民族一心</t>
  </si>
  <si>
    <t>青春共绘振兴梦·疆心与冀</t>
  </si>
  <si>
    <t>熊淑元</t>
  </si>
  <si>
    <t>2022016669</t>
  </si>
  <si>
    <t>侯雅惠</t>
  </si>
  <si>
    <t>“ ‘新’ 青年，入瑶 ’湘‘ ”红色革命老区乡村振兴发展实践项目</t>
  </si>
  <si>
    <t>初心向党担使命，谱系宣讲映华章</t>
  </si>
  <si>
    <t>苏奇</t>
  </si>
  <si>
    <t>李林洁</t>
  </si>
  <si>
    <t>王蔓蔓</t>
  </si>
  <si>
    <t>杨嘉仪</t>
  </si>
  <si>
    <t>“两代两路”——丝路经济带多区域与模式视角下乡村振兴路径与红色精神驱动力实践研究</t>
  </si>
  <si>
    <t>鲁寒璇</t>
  </si>
  <si>
    <t>马欣悦</t>
  </si>
  <si>
    <t>经济学23-2班</t>
  </si>
  <si>
    <t>华欣秋</t>
  </si>
  <si>
    <t>彭博</t>
  </si>
  <si>
    <t>代秉欣</t>
  </si>
  <si>
    <t>李家悦</t>
  </si>
  <si>
    <t>于晨璐</t>
  </si>
  <si>
    <t>石油学子重走赶考路——党史宣讲大篷车</t>
  </si>
  <si>
    <t>校区2023-2024学年优秀学生干部奖学金名单</t>
  </si>
  <si>
    <t>组织名称</t>
  </si>
  <si>
    <t>安工22-2班</t>
  </si>
  <si>
    <t>工学院学生会</t>
  </si>
  <si>
    <t>陈畅</t>
  </si>
  <si>
    <t>邱文钊</t>
  </si>
  <si>
    <t>安工22-1班</t>
  </si>
  <si>
    <t>工学院力行青年志愿者协会</t>
  </si>
  <si>
    <t>赵雨晴</t>
  </si>
  <si>
    <t>工学院“力行精研”科普宣讲团</t>
  </si>
  <si>
    <t>刘京京</t>
  </si>
  <si>
    <t>工学院新媒体</t>
  </si>
  <si>
    <t>工学院自律委员会</t>
  </si>
  <si>
    <t>向南</t>
  </si>
  <si>
    <t>储运21-2班</t>
  </si>
  <si>
    <t>校区学生会</t>
  </si>
  <si>
    <t>刘徳钊</t>
  </si>
  <si>
    <t>刘绍明</t>
  </si>
  <si>
    <t>校区青协</t>
  </si>
  <si>
    <t>校区新媒体</t>
  </si>
  <si>
    <t>代萱钰</t>
  </si>
  <si>
    <t>校区国旗仪仗队</t>
  </si>
  <si>
    <t>侯俊卓</t>
  </si>
  <si>
    <t>王牧谣</t>
  </si>
  <si>
    <t>环工22-1班</t>
  </si>
  <si>
    <t>艺修社</t>
  </si>
  <si>
    <t>街舞社</t>
  </si>
  <si>
    <t>中石大艺传媒</t>
  </si>
  <si>
    <t>刘畅</t>
  </si>
  <si>
    <t>能化22-1班</t>
  </si>
  <si>
    <t>心语社</t>
  </si>
  <si>
    <t>许文娜</t>
  </si>
  <si>
    <t>魏涛</t>
  </si>
  <si>
    <t>丁宙</t>
  </si>
  <si>
    <t>刘佳</t>
  </si>
  <si>
    <t>罗冰梅</t>
  </si>
  <si>
    <t>能化22-2班</t>
  </si>
  <si>
    <t>王姝淇</t>
  </si>
  <si>
    <t>环工22-2班</t>
  </si>
  <si>
    <t>尹巩博</t>
  </si>
  <si>
    <t>季辉</t>
  </si>
  <si>
    <t>张梦琦</t>
  </si>
  <si>
    <t>刘龙龙</t>
  </si>
  <si>
    <t>耿宇</t>
  </si>
  <si>
    <t>臧志颖</t>
  </si>
  <si>
    <t>莫佳伟</t>
  </si>
  <si>
    <t>郭小军</t>
  </si>
  <si>
    <t>宋畅</t>
  </si>
  <si>
    <t>范志浩</t>
  </si>
  <si>
    <t>赵家耀</t>
  </si>
  <si>
    <t>王睿</t>
  </si>
  <si>
    <t>刘凯</t>
  </si>
  <si>
    <t>关添一</t>
  </si>
  <si>
    <t>谢世昊</t>
  </si>
  <si>
    <t>刘成哲</t>
  </si>
  <si>
    <t>陶睿杰</t>
  </si>
  <si>
    <t>左志成</t>
  </si>
  <si>
    <t>张宇</t>
  </si>
  <si>
    <t>焦天放</t>
  </si>
  <si>
    <t>梅煜坤</t>
  </si>
  <si>
    <t>王程程</t>
  </si>
  <si>
    <t>邹家钰</t>
  </si>
  <si>
    <t>王梓越</t>
  </si>
  <si>
    <t>金原亦</t>
  </si>
  <si>
    <t>雷昊洪</t>
  </si>
  <si>
    <t>张康鑫</t>
  </si>
  <si>
    <t>唐梦茹</t>
  </si>
  <si>
    <t>杨清晨</t>
  </si>
  <si>
    <t>彭济华</t>
  </si>
  <si>
    <t>李宇淇</t>
  </si>
  <si>
    <t>刘恩熙</t>
  </si>
  <si>
    <t>王梦梦</t>
  </si>
  <si>
    <t>杨志刚</t>
  </si>
  <si>
    <t>郭庭江</t>
  </si>
  <si>
    <t>杨斌</t>
  </si>
  <si>
    <t>化学工程与工艺21-2班</t>
  </si>
  <si>
    <t>丁林杰</t>
  </si>
  <si>
    <t>化学工程与工艺21-3班</t>
  </si>
  <si>
    <t>季文杰</t>
  </si>
  <si>
    <t>化学工程与工艺21-1班</t>
  </si>
  <si>
    <t>宗蓓蕾</t>
  </si>
  <si>
    <t>常葆祺</t>
  </si>
  <si>
    <t>化学工程与工艺21级创新班</t>
  </si>
  <si>
    <t>周思远</t>
  </si>
  <si>
    <t>化学工程与工艺21-4班</t>
  </si>
  <si>
    <t>徐艳</t>
  </si>
  <si>
    <t>李茗政</t>
  </si>
  <si>
    <t>尹昌凯</t>
  </si>
  <si>
    <t>李光普</t>
  </si>
  <si>
    <t>乔诗琪</t>
  </si>
  <si>
    <t>自动化21-1 班</t>
  </si>
  <si>
    <t>李芳泼</t>
  </si>
  <si>
    <t>张启帆</t>
  </si>
  <si>
    <t>张阳</t>
  </si>
  <si>
    <t>陈子洋</t>
  </si>
  <si>
    <t>裴苏彪</t>
  </si>
  <si>
    <t>石沛坤</t>
  </si>
  <si>
    <t>李新高</t>
  </si>
  <si>
    <t>环工21-2班</t>
  </si>
  <si>
    <t>范浩正</t>
  </si>
  <si>
    <t>冯光辉</t>
  </si>
  <si>
    <t>王敬凯</t>
  </si>
  <si>
    <t>能源化学工程21-1班</t>
  </si>
  <si>
    <t>钱艺暄</t>
  </si>
  <si>
    <t>吕宗睿</t>
  </si>
  <si>
    <t>能源化学工程21-2班</t>
  </si>
  <si>
    <t>陈昱</t>
  </si>
  <si>
    <t>李厚璇</t>
  </si>
  <si>
    <t>夏明洋</t>
  </si>
  <si>
    <t>耿撒莎</t>
  </si>
  <si>
    <t>王俊豪</t>
  </si>
  <si>
    <t>李亚伦</t>
  </si>
  <si>
    <t>杨莹雯</t>
  </si>
  <si>
    <t>赵锐祺</t>
  </si>
  <si>
    <t>王海刚</t>
  </si>
  <si>
    <t>向博文</t>
  </si>
  <si>
    <t>刘宇恒</t>
  </si>
  <si>
    <t>王中原</t>
  </si>
  <si>
    <t>宋瑞琪</t>
  </si>
  <si>
    <t>袁金言</t>
  </si>
  <si>
    <t>宋凯枫</t>
  </si>
  <si>
    <t>马智</t>
  </si>
  <si>
    <t>王海沣</t>
  </si>
  <si>
    <t>王翔</t>
  </si>
  <si>
    <t>冉晓行</t>
  </si>
  <si>
    <t>杨林锋</t>
  </si>
  <si>
    <t>王浩缘</t>
  </si>
  <si>
    <t>顾孝天</t>
  </si>
  <si>
    <t>华春泽</t>
  </si>
  <si>
    <t>滕良才</t>
  </si>
  <si>
    <t>赵培霖</t>
  </si>
  <si>
    <t>张清莹</t>
  </si>
  <si>
    <t>索菲娅马</t>
  </si>
  <si>
    <t>王一鸣</t>
  </si>
  <si>
    <t>梅文洁</t>
  </si>
  <si>
    <t>张博钧</t>
  </si>
  <si>
    <t>刘卓千</t>
  </si>
  <si>
    <t>张家豪</t>
  </si>
  <si>
    <t>陈朗</t>
  </si>
  <si>
    <t>张超宇</t>
  </si>
  <si>
    <t>何泽林</t>
  </si>
  <si>
    <t>张馨怡</t>
  </si>
  <si>
    <t>常飞洋</t>
  </si>
  <si>
    <t>侯佳凯</t>
  </si>
  <si>
    <t>李泽鑫</t>
  </si>
  <si>
    <t>申子柯</t>
  </si>
  <si>
    <t>王诗宇</t>
  </si>
  <si>
    <t>过控23-1班</t>
  </si>
  <si>
    <t>柏梦园</t>
  </si>
  <si>
    <t>赵志恒</t>
  </si>
  <si>
    <t>过控23-2班</t>
  </si>
  <si>
    <t>高子硕</t>
  </si>
  <si>
    <t>鲍燚</t>
  </si>
  <si>
    <t>大学生艺术团</t>
  </si>
  <si>
    <t>陈兴科</t>
  </si>
  <si>
    <t>史成一</t>
  </si>
  <si>
    <t>孙婕</t>
  </si>
  <si>
    <t>樊志明</t>
  </si>
  <si>
    <t>熊久辉</t>
  </si>
  <si>
    <t>黄淳甲</t>
  </si>
  <si>
    <t>苏震</t>
  </si>
  <si>
    <t>李龙稳</t>
  </si>
  <si>
    <t>勘查技术与工程23-1班</t>
  </si>
  <si>
    <t>王玺智</t>
  </si>
  <si>
    <t>祝博涵</t>
  </si>
  <si>
    <t>白棋魁</t>
  </si>
  <si>
    <t>李高</t>
  </si>
  <si>
    <t>李鑫</t>
  </si>
  <si>
    <t>陈玉婷</t>
  </si>
  <si>
    <t>吕灏</t>
  </si>
  <si>
    <t>杨舒靖</t>
  </si>
  <si>
    <t>刘昊</t>
  </si>
  <si>
    <t>薛兆晔</t>
  </si>
  <si>
    <t>王雨佳</t>
  </si>
  <si>
    <t>王奕程</t>
  </si>
  <si>
    <t>李尹羲</t>
  </si>
  <si>
    <t>麻博世</t>
  </si>
  <si>
    <t>软件工程23-4班</t>
  </si>
  <si>
    <t>余婷琴</t>
  </si>
  <si>
    <t>金步越</t>
  </si>
  <si>
    <t>张嘉鹏</t>
  </si>
  <si>
    <t>马雪彬</t>
  </si>
  <si>
    <t>梁葳</t>
  </si>
  <si>
    <t>石油工程创新班</t>
  </si>
  <si>
    <t>常思维</t>
  </si>
  <si>
    <t>魏嘉</t>
  </si>
  <si>
    <t>石油工程22-1班</t>
  </si>
  <si>
    <t>杨帆</t>
  </si>
  <si>
    <t>吴旭</t>
  </si>
  <si>
    <t>郭焘硕</t>
  </si>
  <si>
    <t>石油工程22-3班</t>
  </si>
  <si>
    <t>王毅州</t>
  </si>
  <si>
    <t>郭悦</t>
  </si>
  <si>
    <t>何润东</t>
  </si>
  <si>
    <t>成昊龙</t>
  </si>
  <si>
    <t>厉子源</t>
  </si>
  <si>
    <t>石泽众</t>
  </si>
  <si>
    <t>回今歆</t>
  </si>
  <si>
    <t>石油工程22-6班</t>
  </si>
  <si>
    <t>张佳贺</t>
  </si>
  <si>
    <t>蒋坤利</t>
  </si>
  <si>
    <t>刘林城</t>
  </si>
  <si>
    <t>黎子铭</t>
  </si>
  <si>
    <t>石油工程23-1班</t>
  </si>
  <si>
    <t>罗世扬</t>
  </si>
  <si>
    <t>贾峻然</t>
  </si>
  <si>
    <t>王毅</t>
  </si>
  <si>
    <t>李卓奕</t>
  </si>
  <si>
    <t>资源22级创新班</t>
  </si>
  <si>
    <t>石油学院胡杨青年志愿者协会</t>
  </si>
  <si>
    <t>石工22-5班</t>
  </si>
  <si>
    <t>石油学院青春胡杨宣讲团</t>
  </si>
  <si>
    <t>唐子健</t>
  </si>
  <si>
    <t>石油学院新闻中心</t>
  </si>
  <si>
    <t>黄靖杰</t>
  </si>
  <si>
    <t>杨伯远</t>
  </si>
  <si>
    <t>石油学院学生会</t>
  </si>
  <si>
    <t>贾馥玮</t>
  </si>
  <si>
    <t>安洋</t>
  </si>
  <si>
    <t>谢琼缘</t>
  </si>
  <si>
    <t>张迅</t>
  </si>
  <si>
    <t>赵秋硕</t>
  </si>
  <si>
    <t>胡林森</t>
  </si>
  <si>
    <t>许高搏</t>
  </si>
  <si>
    <t>温鑫</t>
  </si>
  <si>
    <t>卓财生</t>
  </si>
  <si>
    <t>中石大AAPG学生分会</t>
  </si>
  <si>
    <t>刘明慧</t>
  </si>
  <si>
    <t>中石大SPE学生分会</t>
  </si>
  <si>
    <t>方叶武</t>
  </si>
  <si>
    <t>中石大计算机协会</t>
  </si>
  <si>
    <t>中石大招生协会</t>
  </si>
  <si>
    <t>李垚</t>
  </si>
  <si>
    <t>莫申智</t>
  </si>
  <si>
    <t>刘家卓</t>
  </si>
  <si>
    <t>资源勘查工程21-2班</t>
  </si>
  <si>
    <t>马勇</t>
  </si>
  <si>
    <t>陈毅鑫</t>
  </si>
  <si>
    <t>李辰昊阳</t>
  </si>
  <si>
    <t>吕章慧</t>
  </si>
  <si>
    <t>朱宏淇</t>
  </si>
  <si>
    <t>许永超</t>
  </si>
  <si>
    <t>高绍发</t>
  </si>
  <si>
    <t>李明旭</t>
  </si>
  <si>
    <t>张双平</t>
  </si>
  <si>
    <t>邵江浩</t>
  </si>
  <si>
    <t>王东明</t>
  </si>
  <si>
    <t>杨浩锋</t>
  </si>
  <si>
    <t>李淼</t>
  </si>
  <si>
    <t>孙宇贺</t>
  </si>
  <si>
    <t>资源勘查工程23-3班</t>
  </si>
  <si>
    <t>董泓成</t>
  </si>
  <si>
    <t>宁博</t>
  </si>
  <si>
    <t>宋淅来</t>
  </si>
  <si>
    <t>郝睿敏</t>
  </si>
  <si>
    <t>代佳琳</t>
  </si>
  <si>
    <t>王思瑶</t>
  </si>
  <si>
    <t>朱恩泽</t>
  </si>
  <si>
    <t xml:space="preserve">数学与应用数学23-1班 </t>
  </si>
  <si>
    <t>祝翰</t>
  </si>
  <si>
    <t>李依珊</t>
  </si>
  <si>
    <t>周誉</t>
  </si>
  <si>
    <t>陈文杰</t>
  </si>
  <si>
    <t>苏睿遥</t>
  </si>
  <si>
    <t>王媛</t>
  </si>
  <si>
    <t>王敏清</t>
  </si>
  <si>
    <t>姬孜涵</t>
  </si>
  <si>
    <t>数学与应用数学22-1班</t>
  </si>
  <si>
    <t>数学与应用数学22-2班</t>
  </si>
  <si>
    <t>梁培钦</t>
  </si>
  <si>
    <t>孔冠童</t>
  </si>
  <si>
    <t>王令禺</t>
  </si>
  <si>
    <t>李灿</t>
  </si>
  <si>
    <t>统计22-2班</t>
  </si>
  <si>
    <t>郑富晨</t>
  </si>
  <si>
    <t>李菁</t>
  </si>
  <si>
    <t>孙本炎</t>
  </si>
  <si>
    <t>李琪玉</t>
  </si>
  <si>
    <t>罗天芏</t>
  </si>
  <si>
    <t>张茂沅</t>
  </si>
  <si>
    <t>刘洪宇</t>
  </si>
  <si>
    <t>靳贤钰</t>
  </si>
  <si>
    <t>郑鸿锐</t>
  </si>
  <si>
    <t>龙高祥</t>
  </si>
  <si>
    <t>钟洪滔</t>
  </si>
  <si>
    <t>李卓然</t>
  </si>
  <si>
    <t>文理学院学生会</t>
  </si>
  <si>
    <t>张嘉诺</t>
  </si>
  <si>
    <t>张铭哲</t>
  </si>
  <si>
    <t>黄丽洋</t>
  </si>
  <si>
    <t>文理学院青年志愿者协会</t>
  </si>
  <si>
    <t>文理学院学生会自律委员会</t>
  </si>
  <si>
    <t>姚清璇</t>
  </si>
  <si>
    <t>罗励诗</t>
  </si>
  <si>
    <t>数学社</t>
  </si>
  <si>
    <t>马佳豪</t>
  </si>
  <si>
    <t>白力匀</t>
  </si>
  <si>
    <t>汉语言23-1班</t>
  </si>
  <si>
    <t>朱子睿</t>
  </si>
  <si>
    <t>李炎静</t>
  </si>
  <si>
    <t>唐周雯</t>
  </si>
  <si>
    <t>黄龙威</t>
  </si>
  <si>
    <t>李子佳</t>
  </si>
  <si>
    <t>王政玉</t>
  </si>
  <si>
    <t>何玲</t>
  </si>
  <si>
    <t>何思诗</t>
  </si>
  <si>
    <t>高溪玥</t>
  </si>
  <si>
    <t>金鑫鑫</t>
  </si>
  <si>
    <r>
      <rPr>
        <sz val="12"/>
        <rFont val="宋体"/>
        <charset val="134"/>
      </rPr>
      <t>工商管理学院/马克思主义学院</t>
    </r>
    <r>
      <rPr>
        <sz val="12"/>
        <rFont val="Times New Roman"/>
        <charset val="134"/>
      </rPr>
      <t xml:space="preserve"> </t>
    </r>
  </si>
  <si>
    <t>张心怡</t>
  </si>
  <si>
    <t>杨浩磊</t>
  </si>
  <si>
    <t>石芮昕</t>
  </si>
  <si>
    <t>李青</t>
  </si>
  <si>
    <t>马天宇</t>
  </si>
  <si>
    <t>杨茂森</t>
  </si>
  <si>
    <t>陈玥</t>
  </si>
  <si>
    <t>张斯语</t>
  </si>
  <si>
    <t>谷秋明</t>
  </si>
  <si>
    <t>彭越</t>
  </si>
  <si>
    <t>2022016731</t>
  </si>
  <si>
    <t>安峥</t>
  </si>
  <si>
    <t>姜乐</t>
  </si>
  <si>
    <t>刘一铭</t>
  </si>
  <si>
    <t>刘晓春</t>
  </si>
  <si>
    <t>刘婉莹</t>
  </si>
  <si>
    <t>郝懿</t>
  </si>
  <si>
    <t>工商马院青年志愿者协会</t>
  </si>
  <si>
    <t>马继政</t>
  </si>
  <si>
    <t>李新雅</t>
  </si>
  <si>
    <t>崔滢</t>
  </si>
  <si>
    <t>王菲</t>
  </si>
  <si>
    <t>白照阳</t>
  </si>
  <si>
    <t>金融学23-2班</t>
  </si>
  <si>
    <t>杨少儒</t>
  </si>
  <si>
    <t>常子洁</t>
  </si>
  <si>
    <t>周昱彤</t>
  </si>
  <si>
    <t>景爽</t>
  </si>
  <si>
    <t>郭霁心</t>
  </si>
  <si>
    <t>工商管理学院/马克思主义学院学生会</t>
  </si>
  <si>
    <t>徐兆阳</t>
  </si>
  <si>
    <t>陈家祥</t>
  </si>
  <si>
    <t>刘润邦</t>
  </si>
  <si>
    <t>鲁崇炜</t>
  </si>
  <si>
    <t>胡嘉琦</t>
  </si>
  <si>
    <t>学院新媒体中心</t>
  </si>
  <si>
    <t>赵森</t>
  </si>
  <si>
    <t>学院自律委员会</t>
  </si>
  <si>
    <t>张梁伟</t>
  </si>
  <si>
    <t>校区2023-2024学年优秀青年志愿者奖学金名单</t>
  </si>
  <si>
    <t>奖学金等级</t>
  </si>
  <si>
    <t>奖学金金额（元）</t>
  </si>
  <si>
    <t>一等</t>
  </si>
  <si>
    <t>吴泽帆</t>
  </si>
  <si>
    <t>黄锦霞</t>
  </si>
  <si>
    <t>张开正</t>
  </si>
  <si>
    <t>安工23-1班</t>
  </si>
  <si>
    <t>高兴</t>
  </si>
  <si>
    <t>杨鸿琳</t>
  </si>
  <si>
    <t>机械类23-3班</t>
  </si>
  <si>
    <t>徐静</t>
  </si>
  <si>
    <t>研材料23-1</t>
  </si>
  <si>
    <t>冉明昆</t>
  </si>
  <si>
    <t>二等</t>
  </si>
  <si>
    <t>高文</t>
  </si>
  <si>
    <t>胡茜</t>
  </si>
  <si>
    <t>机械类23-5班</t>
  </si>
  <si>
    <t>程治</t>
  </si>
  <si>
    <t>唐俊杰</t>
  </si>
  <si>
    <t>赵丹娜</t>
  </si>
  <si>
    <t>机械类23-4班</t>
  </si>
  <si>
    <t>代继龙</t>
  </si>
  <si>
    <t>机械类23-6班</t>
  </si>
  <si>
    <t>陈涛涛</t>
  </si>
  <si>
    <t>公正</t>
  </si>
  <si>
    <t>郑鹏宇</t>
  </si>
  <si>
    <t>庞涛</t>
  </si>
  <si>
    <t>傅云翔</t>
  </si>
  <si>
    <t>李禹璇</t>
  </si>
  <si>
    <t>机械类23-2班</t>
  </si>
  <si>
    <t>韩靖宇</t>
  </si>
  <si>
    <t>黄明睿</t>
  </si>
  <si>
    <t>陈思琪</t>
  </si>
  <si>
    <t>杨超凡</t>
  </si>
  <si>
    <t>蒋镇锴</t>
  </si>
  <si>
    <t>周心妍</t>
  </si>
  <si>
    <t>薛丽蓉</t>
  </si>
  <si>
    <t>宋鑫达</t>
  </si>
  <si>
    <t>党思彤</t>
  </si>
  <si>
    <t>赵宇聪</t>
  </si>
  <si>
    <t>刘鸣宇</t>
  </si>
  <si>
    <t>季伟明</t>
  </si>
  <si>
    <t>安文华</t>
  </si>
  <si>
    <t>任志岗</t>
  </si>
  <si>
    <t>代进</t>
  </si>
  <si>
    <t>李沛林</t>
  </si>
  <si>
    <t>苏慧熙</t>
  </si>
  <si>
    <t>徐善辉</t>
  </si>
  <si>
    <t>赵昶沣</t>
  </si>
  <si>
    <t>张馨方</t>
  </si>
  <si>
    <t>赵睿岩</t>
  </si>
  <si>
    <t>彭莉媛</t>
  </si>
  <si>
    <t>罗嘉晨</t>
  </si>
  <si>
    <t>李若曦</t>
  </si>
  <si>
    <t>张海霞</t>
  </si>
  <si>
    <t>易紫萱</t>
  </si>
  <si>
    <t>数学23-1班</t>
  </si>
  <si>
    <t>马逸飞</t>
  </si>
  <si>
    <t>高文锦</t>
  </si>
  <si>
    <t>李子文心</t>
  </si>
  <si>
    <t>付艺文</t>
  </si>
  <si>
    <t>张秋菊</t>
  </si>
  <si>
    <t>张世萌</t>
  </si>
  <si>
    <t>邱磊</t>
  </si>
  <si>
    <t>陈蓉</t>
  </si>
  <si>
    <t>刘馨月</t>
  </si>
  <si>
    <t>董俸竹</t>
  </si>
  <si>
    <t>陈婧</t>
  </si>
  <si>
    <t>白圆圆</t>
  </si>
  <si>
    <t>张家毓</t>
  </si>
  <si>
    <t>200</t>
  </si>
  <si>
    <t>胡金委</t>
  </si>
  <si>
    <t>粟梓晋</t>
  </si>
  <si>
    <t>王嘉琪</t>
  </si>
  <si>
    <t>王春燕</t>
  </si>
  <si>
    <t>张翌寒</t>
  </si>
  <si>
    <t>倪茜悦</t>
  </si>
  <si>
    <t>陈思源</t>
  </si>
  <si>
    <t>王文欣</t>
  </si>
  <si>
    <t>胡潇昕</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</si>
</sst>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Yes&quot;;&quot;Yes&quot;;&quot;No&quot;"/>
    <numFmt numFmtId="177" formatCode="0_ "/>
  </numFmts>
  <fonts count="52">
    <font>
      <sz val="12"/>
      <name val="宋体"/>
      <charset val="134"/>
    </font>
    <font>
      <b/>
      <sz val="12"/>
      <name val="宋体"/>
      <charset val="134"/>
    </font>
    <font>
      <sz val="12"/>
      <color theme="1"/>
      <name val="SimSun"/>
      <charset val="134"/>
    </font>
    <font>
      <sz val="12"/>
      <name val="SimSun"/>
      <charset val="134"/>
    </font>
    <font>
      <sz val="12"/>
      <color theme="1"/>
      <name val="宋体"/>
      <charset val="134"/>
    </font>
    <font>
      <sz val="12"/>
      <color rgb="FF000000"/>
      <name val="宋体"/>
      <charset val="134"/>
    </font>
    <font>
      <sz val="11"/>
      <name val="宋体"/>
      <charset val="134"/>
    </font>
    <font>
      <sz val="11"/>
      <color theme="1"/>
      <name val="宋体"/>
      <charset val="134"/>
    </font>
    <font>
      <sz val="11"/>
      <name val="宋体"/>
      <charset val="134"/>
      <scheme val="minor"/>
    </font>
    <font>
      <sz val="12"/>
      <color rgb="FF000000"/>
      <name val="宋体"/>
      <charset val="134"/>
      <scheme val="minor"/>
    </font>
    <font>
      <sz val="11"/>
      <color rgb="FF000000"/>
      <name val="宋体"/>
      <charset val="134"/>
      <scheme val="minor"/>
    </font>
    <font>
      <sz val="11"/>
      <color rgb="FF000000"/>
      <name val="宋体"/>
      <charset val="134"/>
    </font>
    <font>
      <sz val="11"/>
      <color theme="1"/>
      <name val="宋体"/>
      <charset val="134"/>
      <scheme val="minor"/>
    </font>
    <font>
      <sz val="11"/>
      <color theme="1"/>
      <name val="Times New Roman"/>
      <charset val="134"/>
    </font>
    <font>
      <b/>
      <sz val="11"/>
      <name val="宋体"/>
      <charset val="134"/>
      <scheme val="minor"/>
    </font>
    <font>
      <sz val="12"/>
      <color rgb="FF000000"/>
      <name val="SimSun"/>
      <charset val="134"/>
    </font>
    <font>
      <sz val="11"/>
      <color theme="1"/>
      <name val="SimSun"/>
      <charset val="134"/>
    </font>
    <font>
      <sz val="11"/>
      <name val="Times New Roman"/>
      <charset val="134"/>
    </font>
    <font>
      <sz val="11"/>
      <name val="SimSun"/>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indexed="8"/>
      <name val="Verdana"/>
      <charset val="134"/>
    </font>
    <font>
      <sz val="11"/>
      <color indexed="8"/>
      <name val="宋体"/>
      <charset val="134"/>
    </font>
    <font>
      <sz val="11"/>
      <name val="等线"/>
      <charset val="134"/>
    </font>
    <font>
      <b/>
      <sz val="11"/>
      <color indexed="52"/>
      <name val="Tahoma"/>
      <charset val="134"/>
    </font>
    <font>
      <i/>
      <sz val="11"/>
      <color indexed="23"/>
      <name val="Tahoma"/>
      <charset val="134"/>
    </font>
    <font>
      <sz val="11"/>
      <color indexed="2"/>
      <name val="Tahoma"/>
      <charset val="134"/>
    </font>
    <font>
      <sz val="11"/>
      <color indexed="52"/>
      <name val="Tahoma"/>
      <charset val="134"/>
    </font>
    <font>
      <sz val="12"/>
      <color indexed="8"/>
      <name val="宋体"/>
      <charset val="134"/>
    </font>
    <font>
      <sz val="11"/>
      <color indexed="1"/>
      <name val="Tahoma"/>
      <charset val="134"/>
    </font>
    <font>
      <sz val="11"/>
      <color indexed="60"/>
      <name val="Tahoma"/>
      <charset val="134"/>
    </font>
    <font>
      <sz val="12"/>
      <name val="Times New Roman"/>
      <charset val="134"/>
    </font>
    <font>
      <b/>
      <sz val="12"/>
      <name val="Times New Roman"/>
      <charset val="134"/>
    </font>
  </fonts>
  <fills count="39">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2"/>
        <bgColor indexed="64"/>
      </patternFill>
    </fill>
    <fill>
      <patternFill patternType="solid">
        <fgColor indexed="62"/>
        <bgColor indexed="64"/>
      </patternFill>
    </fill>
    <fill>
      <patternFill patternType="solid">
        <fgColor indexed="2"/>
        <bgColor indexed="64"/>
      </patternFill>
    </fill>
    <fill>
      <patternFill patternType="solid">
        <fgColor indexed="57"/>
        <bgColor indexed="64"/>
      </patternFill>
    </fill>
    <fill>
      <patternFill patternType="solid">
        <fgColor indexed="43"/>
        <bgColor indexed="64"/>
      </patternFill>
    </fill>
  </fills>
  <borders count="3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rgb="FF000000"/>
      </left>
      <right style="thin">
        <color rgb="FF000000"/>
      </right>
      <top/>
      <bottom/>
      <diagonal/>
    </border>
    <border>
      <left style="thin">
        <color rgb="FF000000"/>
      </left>
      <right/>
      <top/>
      <bottom/>
      <diagonal/>
    </border>
    <border>
      <left style="thin">
        <color auto="1"/>
      </left>
      <right/>
      <top/>
      <bottom style="thin">
        <color auto="1"/>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97">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3" borderId="2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4" applyNumberFormat="0" applyFill="0" applyAlignment="0" applyProtection="0">
      <alignment vertical="center"/>
    </xf>
    <xf numFmtId="0" fontId="26" fillId="0" borderId="24" applyNumberFormat="0" applyFill="0" applyAlignment="0" applyProtection="0">
      <alignment vertical="center"/>
    </xf>
    <xf numFmtId="0" fontId="27" fillId="0" borderId="25" applyNumberFormat="0" applyFill="0" applyAlignment="0" applyProtection="0">
      <alignment vertical="center"/>
    </xf>
    <xf numFmtId="0" fontId="27" fillId="0" borderId="0" applyNumberFormat="0" applyFill="0" applyBorder="0" applyAlignment="0" applyProtection="0">
      <alignment vertical="center"/>
    </xf>
    <xf numFmtId="0" fontId="28" fillId="4" borderId="26" applyNumberFormat="0" applyAlignment="0" applyProtection="0">
      <alignment vertical="center"/>
    </xf>
    <xf numFmtId="0" fontId="29" fillId="5" borderId="27" applyNumberFormat="0" applyAlignment="0" applyProtection="0">
      <alignment vertical="center"/>
    </xf>
    <xf numFmtId="0" fontId="30" fillId="5" borderId="26" applyNumberFormat="0" applyAlignment="0" applyProtection="0">
      <alignment vertical="center"/>
    </xf>
    <xf numFmtId="0" fontId="31" fillId="6" borderId="28" applyNumberFormat="0" applyAlignment="0" applyProtection="0">
      <alignment vertical="center"/>
    </xf>
    <xf numFmtId="0" fontId="32" fillId="0" borderId="29" applyNumberFormat="0" applyFill="0" applyAlignment="0" applyProtection="0">
      <alignment vertical="center"/>
    </xf>
    <xf numFmtId="0" fontId="33" fillId="0" borderId="30"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9" fillId="0" borderId="0"/>
    <xf numFmtId="0" fontId="0" fillId="0" borderId="0">
      <alignment vertical="center"/>
    </xf>
    <xf numFmtId="0" fontId="0" fillId="0" borderId="0">
      <alignment vertical="center"/>
    </xf>
    <xf numFmtId="0" fontId="40" fillId="0" borderId="0" applyNumberFormat="0" applyFill="0" applyBorder="0" applyProtection="0">
      <alignment vertical="top" wrapText="1"/>
    </xf>
    <xf numFmtId="0" fontId="12" fillId="0" borderId="0">
      <alignment vertical="center"/>
    </xf>
    <xf numFmtId="0" fontId="0" fillId="0" borderId="0">
      <alignment vertical="center"/>
    </xf>
    <xf numFmtId="0" fontId="41" fillId="0" borderId="0">
      <alignment vertical="center"/>
    </xf>
    <xf numFmtId="0" fontId="0" fillId="0" borderId="0">
      <alignment vertical="center"/>
    </xf>
    <xf numFmtId="0" fontId="41" fillId="0" borderId="0">
      <alignment vertical="center"/>
    </xf>
    <xf numFmtId="0" fontId="12" fillId="0" borderId="0"/>
    <xf numFmtId="0" fontId="0" fillId="0" borderId="0">
      <alignment vertical="center"/>
    </xf>
    <xf numFmtId="0" fontId="0" fillId="0" borderId="0" applyFont="0" applyAlignment="0">
      <alignment vertical="center"/>
    </xf>
    <xf numFmtId="0" fontId="0" fillId="0" borderId="0" applyFont="0" applyAlignment="0">
      <alignment vertical="center"/>
    </xf>
    <xf numFmtId="0" fontId="41" fillId="0" borderId="0">
      <alignment vertical="center"/>
    </xf>
    <xf numFmtId="0" fontId="0" fillId="0" borderId="0">
      <alignment vertical="center"/>
    </xf>
    <xf numFmtId="0" fontId="0" fillId="0" borderId="0">
      <alignment vertical="center"/>
    </xf>
    <xf numFmtId="176" fontId="0" fillId="0" borderId="0">
      <alignment vertical="center"/>
    </xf>
    <xf numFmtId="0" fontId="42" fillId="0" borderId="0">
      <alignment vertical="center"/>
    </xf>
    <xf numFmtId="0" fontId="42" fillId="0" borderId="0" applyBorder="0">
      <alignment vertical="center"/>
    </xf>
    <xf numFmtId="0" fontId="0" fillId="0" borderId="0">
      <alignment vertical="center"/>
    </xf>
    <xf numFmtId="0" fontId="0" fillId="0" borderId="0">
      <alignment vertical="center"/>
    </xf>
    <xf numFmtId="0" fontId="41" fillId="0" borderId="0">
      <alignment vertical="center"/>
    </xf>
    <xf numFmtId="0" fontId="0" fillId="0" borderId="0">
      <alignment vertical="center"/>
    </xf>
    <xf numFmtId="0" fontId="42" fillId="0" borderId="0">
      <alignment vertical="center"/>
    </xf>
    <xf numFmtId="0" fontId="41" fillId="0" borderId="0">
      <alignment vertical="center"/>
    </xf>
    <xf numFmtId="0" fontId="41" fillId="0" borderId="0">
      <alignment vertical="center"/>
    </xf>
    <xf numFmtId="0" fontId="41" fillId="0" borderId="0">
      <alignment vertical="center"/>
    </xf>
    <xf numFmtId="0" fontId="0" fillId="0" borderId="0">
      <alignment vertical="center"/>
    </xf>
    <xf numFmtId="0" fontId="41" fillId="0" borderId="0">
      <alignment vertical="center"/>
    </xf>
    <xf numFmtId="0" fontId="12" fillId="0" borderId="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pplyFont="0" applyAlignment="0">
      <alignment vertical="center"/>
    </xf>
    <xf numFmtId="0" fontId="0" fillId="0" borderId="0">
      <alignment vertical="center"/>
    </xf>
    <xf numFmtId="0" fontId="43" fillId="34" borderId="31" applyNumberFormat="0" applyProtection="0">
      <alignment vertical="center"/>
    </xf>
    <xf numFmtId="0" fontId="44" fillId="0" borderId="0" applyNumberFormat="0" applyBorder="0" applyProtection="0">
      <alignment vertical="center"/>
    </xf>
    <xf numFmtId="0" fontId="45" fillId="0" borderId="0" applyNumberFormat="0" applyBorder="0" applyProtection="0">
      <alignment vertical="center"/>
    </xf>
    <xf numFmtId="0" fontId="46" fillId="0" borderId="32" applyNumberFormat="0" applyProtection="0">
      <alignment vertical="center"/>
    </xf>
    <xf numFmtId="0" fontId="47" fillId="0" borderId="0">
      <alignment vertical="top"/>
      <protection locked="0"/>
    </xf>
    <xf numFmtId="0" fontId="48" fillId="35" borderId="0" applyNumberFormat="0" applyBorder="0" applyProtection="0">
      <alignment vertical="center"/>
    </xf>
    <xf numFmtId="0" fontId="48" fillId="36" borderId="0" applyNumberFormat="0" applyBorder="0" applyProtection="0">
      <alignment vertical="center"/>
    </xf>
    <xf numFmtId="0" fontId="48" fillId="37" borderId="0" applyNumberFormat="0" applyBorder="0" applyProtection="0">
      <alignment vertical="center"/>
    </xf>
    <xf numFmtId="0" fontId="49" fillId="38" borderId="0" applyNumberFormat="0" applyBorder="0" applyProtection="0">
      <alignment vertical="center"/>
    </xf>
  </cellStyleXfs>
  <cellXfs count="150">
    <xf numFmtId="0" fontId="0" fillId="0" borderId="0" xfId="0" applyAlignment="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0" fillId="0" borderId="3" xfId="0" applyFont="1" applyBorder="1" applyAlignment="1">
      <alignment horizontal="center" vertical="center"/>
    </xf>
    <xf numFmtId="0" fontId="2" fillId="0" borderId="3" xfId="49" applyFont="1" applyBorder="1" applyAlignment="1">
      <alignment horizontal="center" vertical="center"/>
    </xf>
    <xf numFmtId="0" fontId="3" fillId="0" borderId="3" xfId="0" applyFont="1" applyBorder="1" applyAlignment="1">
      <alignment horizontal="center" vertical="center"/>
    </xf>
    <xf numFmtId="0" fontId="0" fillId="0" borderId="2" xfId="0" applyFont="1" applyBorder="1" applyAlignment="1">
      <alignment horizontal="center" vertical="center"/>
    </xf>
    <xf numFmtId="0" fontId="4" fillId="0" borderId="2" xfId="49" applyFont="1" applyBorder="1" applyAlignment="1">
      <alignment horizontal="center" vertical="center"/>
    </xf>
    <xf numFmtId="0" fontId="4" fillId="0" borderId="2" xfId="65" applyFont="1" applyBorder="1" applyAlignment="1">
      <alignment horizontal="center" vertical="center"/>
    </xf>
    <xf numFmtId="0" fontId="5" fillId="0" borderId="2" xfId="49"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2" xfId="49" applyBorder="1" applyAlignment="1">
      <alignment horizontal="center" vertical="center"/>
    </xf>
    <xf numFmtId="0" fontId="0" fillId="0" borderId="0" xfId="0" applyAlignment="1">
      <alignment horizontal="left"/>
    </xf>
    <xf numFmtId="0" fontId="0" fillId="0" borderId="0" xfId="0" applyFill="1" applyAlignment="1"/>
    <xf numFmtId="0" fontId="0" fillId="0" borderId="0" xfId="0">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1"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3" fillId="0" borderId="2" xfId="0" applyFont="1" applyBorder="1" applyAlignment="1">
      <alignment horizontal="center" vertical="center"/>
    </xf>
    <xf numFmtId="0" fontId="0" fillId="0" borderId="3" xfId="0" applyFont="1" applyFill="1" applyBorder="1" applyAlignment="1">
      <alignment horizontal="center" vertical="center"/>
    </xf>
    <xf numFmtId="0" fontId="0" fillId="0" borderId="3" xfId="0"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8" xfId="0" applyFont="1" applyFill="1" applyBorder="1" applyAlignment="1">
      <alignment horizontal="center" vertical="center"/>
    </xf>
    <xf numFmtId="0" fontId="0" fillId="0" borderId="9" xfId="0" applyFont="1" applyBorder="1" applyAlignment="1">
      <alignment horizontal="center" vertical="center"/>
    </xf>
    <xf numFmtId="0" fontId="0" fillId="0" borderId="9" xfId="0" applyFont="1" applyFill="1" applyBorder="1" applyAlignment="1">
      <alignment horizontal="center" vertical="center"/>
    </xf>
    <xf numFmtId="0" fontId="0" fillId="0" borderId="10" xfId="0" applyFont="1" applyBorder="1" applyAlignment="1">
      <alignment horizontal="center" vertical="center"/>
    </xf>
    <xf numFmtId="0" fontId="0" fillId="0" borderId="10" xfId="0" applyFont="1" applyFill="1" applyBorder="1" applyAlignment="1">
      <alignment horizontal="center" vertical="center"/>
    </xf>
    <xf numFmtId="0" fontId="0" fillId="0" borderId="3" xfId="0" applyFont="1" applyBorder="1" applyAlignment="1">
      <alignment horizontal="center"/>
    </xf>
    <xf numFmtId="0" fontId="0" fillId="0" borderId="10" xfId="0" applyFont="1" applyBorder="1" applyAlignment="1">
      <alignment horizont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3" xfId="0" applyFill="1" applyBorder="1">
      <alignment vertic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0" fillId="0" borderId="13" xfId="0" applyFont="1" applyBorder="1" applyAlignment="1">
      <alignment horizontal="center" vertical="center"/>
    </xf>
    <xf numFmtId="0" fontId="0" fillId="0" borderId="7" xfId="0" applyFill="1" applyBorder="1">
      <alignment vertical="center"/>
    </xf>
    <xf numFmtId="0" fontId="0" fillId="0" borderId="3" xfId="0" applyFont="1" applyBorder="1" applyAlignment="1">
      <alignment horizontal="center" vertical="center" wrapText="1"/>
    </xf>
    <xf numFmtId="0" fontId="0" fillId="0" borderId="14" xfId="0" applyFont="1" applyBorder="1" applyAlignment="1">
      <alignment horizontal="center" vertical="center"/>
    </xf>
    <xf numFmtId="0" fontId="0" fillId="0" borderId="10" xfId="0" applyFill="1" applyBorder="1">
      <alignment vertical="center"/>
    </xf>
    <xf numFmtId="0" fontId="0" fillId="0" borderId="15" xfId="0" applyFont="1" applyBorder="1" applyAlignment="1">
      <alignment horizontal="center" vertical="center"/>
    </xf>
    <xf numFmtId="177" fontId="3" fillId="0" borderId="0" xfId="0" applyNumberFormat="1" applyFont="1" applyAlignment="1">
      <alignment horizontal="center" vertical="center"/>
    </xf>
    <xf numFmtId="0" fontId="0" fillId="0" borderId="10" xfId="0" applyBorder="1" applyAlignment="1">
      <alignment horizontal="center" vertical="center"/>
    </xf>
    <xf numFmtId="0" fontId="0" fillId="0" borderId="3" xfId="0" applyFont="1" applyBorder="1">
      <alignment vertical="center"/>
    </xf>
    <xf numFmtId="0" fontId="0" fillId="0" borderId="3" xfId="0" applyBorder="1" applyAlignment="1">
      <alignment horizontal="center"/>
    </xf>
    <xf numFmtId="0" fontId="0" fillId="0" borderId="3" xfId="0" applyBorder="1">
      <alignment vertical="center"/>
    </xf>
    <xf numFmtId="0" fontId="0" fillId="0" borderId="6" xfId="0" applyBorder="1" applyAlignment="1">
      <alignment horizontal="center" vertical="center"/>
    </xf>
    <xf numFmtId="0" fontId="0" fillId="0" borderId="3" xfId="0"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0" xfId="0" applyFont="1" applyFill="1" applyBorder="1" applyAlignment="1">
      <alignment horizontal="center" vertical="center"/>
    </xf>
    <xf numFmtId="0" fontId="7" fillId="0" borderId="2" xfId="65" applyFont="1" applyBorder="1" applyAlignment="1">
      <alignment horizontal="center" vertical="center"/>
    </xf>
    <xf numFmtId="0" fontId="5" fillId="0" borderId="2" xfId="49" applyFont="1" applyFill="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0" fillId="0" borderId="2" xfId="0" applyFill="1" applyBorder="1" applyAlignment="1">
      <alignment horizontal="center" vertical="center"/>
    </xf>
    <xf numFmtId="0" fontId="11" fillId="0" borderId="2" xfId="0" applyFont="1" applyFill="1" applyBorder="1" applyAlignment="1">
      <alignment horizontal="center" vertical="center"/>
    </xf>
    <xf numFmtId="0" fontId="0" fillId="0" borderId="2" xfId="49" applyFill="1" applyBorder="1" applyAlignment="1">
      <alignment horizontal="center" vertical="center"/>
    </xf>
    <xf numFmtId="0" fontId="0" fillId="0" borderId="3" xfId="49" applyBorder="1" applyAlignment="1">
      <alignment horizontal="center" vertical="center"/>
    </xf>
    <xf numFmtId="0" fontId="0" fillId="0" borderId="3" xfId="49" applyFill="1" applyBorder="1" applyAlignment="1">
      <alignment horizontal="center" vertical="center"/>
    </xf>
    <xf numFmtId="0" fontId="0" fillId="0" borderId="0" xfId="49">
      <alignment vertical="center"/>
    </xf>
    <xf numFmtId="0" fontId="12" fillId="0" borderId="2" xfId="49" applyFont="1" applyFill="1" applyBorder="1" applyAlignment="1">
      <alignment horizontal="center" vertical="center"/>
    </xf>
    <xf numFmtId="0" fontId="11" fillId="0" borderId="2" xfId="49" applyFont="1" applyBorder="1" applyAlignment="1">
      <alignment horizontal="center" vertical="center" wrapText="1"/>
    </xf>
    <xf numFmtId="0" fontId="0" fillId="0" borderId="2" xfId="49" applyBorder="1" applyAlignment="1">
      <alignment horizontal="center" vertical="center" wrapText="1"/>
    </xf>
    <xf numFmtId="0" fontId="7" fillId="0" borderId="2" xfId="49" applyFont="1" applyBorder="1" applyAlignment="1">
      <alignment horizontal="center" vertical="center"/>
    </xf>
    <xf numFmtId="0" fontId="13" fillId="0" borderId="2" xfId="49" applyFont="1" applyBorder="1" applyAlignment="1">
      <alignment horizontal="center" vertical="center"/>
    </xf>
    <xf numFmtId="0" fontId="0" fillId="0" borderId="16" xfId="49" applyBorder="1" applyAlignment="1">
      <alignment horizontal="center" vertical="center"/>
    </xf>
    <xf numFmtId="0" fontId="0" fillId="0" borderId="16" xfId="49" applyFill="1" applyBorder="1" applyAlignment="1">
      <alignment horizontal="center" vertical="center"/>
    </xf>
    <xf numFmtId="0" fontId="0" fillId="0" borderId="9" xfId="49" applyBorder="1" applyAlignment="1">
      <alignment horizontal="center" vertical="center"/>
    </xf>
    <xf numFmtId="0" fontId="0" fillId="0" borderId="17" xfId="49" applyBorder="1" applyAlignment="1">
      <alignment horizontal="center" vertical="center"/>
    </xf>
    <xf numFmtId="0" fontId="0" fillId="0" borderId="17" xfId="49" applyFill="1" applyBorder="1" applyAlignment="1">
      <alignment horizontal="center" vertical="center"/>
    </xf>
    <xf numFmtId="0" fontId="0" fillId="0" borderId="0" xfId="49" applyAlignment="1">
      <alignment horizontal="center" vertical="center"/>
    </xf>
    <xf numFmtId="0" fontId="0" fillId="0" borderId="2" xfId="49" applyBorder="1" applyAlignment="1">
      <alignment horizontal="center"/>
    </xf>
    <xf numFmtId="0" fontId="0" fillId="0" borderId="2" xfId="49" applyBorder="1" applyAlignment="1">
      <alignment horizontal="center" wrapText="1"/>
    </xf>
    <xf numFmtId="0" fontId="8" fillId="0" borderId="0" xfId="0" applyFont="1" applyAlignment="1"/>
    <xf numFmtId="0" fontId="14" fillId="0" borderId="2" xfId="0" applyFont="1" applyBorder="1" applyAlignment="1">
      <alignment horizontal="center" vertical="center"/>
    </xf>
    <xf numFmtId="0" fontId="6" fillId="0" borderId="8" xfId="0" applyFont="1" applyBorder="1" applyAlignment="1">
      <alignment horizontal="center" vertical="center" wrapText="1"/>
    </xf>
    <xf numFmtId="0" fontId="8" fillId="0" borderId="8" xfId="0" applyFont="1" applyBorder="1" applyAlignment="1">
      <alignment horizontal="center" vertical="center" wrapText="1"/>
    </xf>
    <xf numFmtId="0" fontId="6" fillId="0" borderId="3" xfId="0" applyFont="1" applyBorder="1" applyAlignment="1">
      <alignment horizontal="center" vertical="center" wrapText="1"/>
    </xf>
    <xf numFmtId="0" fontId="10" fillId="0" borderId="3" xfId="75" applyFont="1" applyBorder="1" applyAlignment="1">
      <alignment horizontal="center" vertical="center" wrapText="1"/>
    </xf>
    <xf numFmtId="0" fontId="15" fillId="0" borderId="3" xfId="75" applyFont="1" applyBorder="1" applyAlignment="1">
      <alignment horizontal="center" vertical="center" wrapText="1"/>
    </xf>
    <xf numFmtId="0" fontId="15"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2" xfId="75" applyFont="1" applyBorder="1" applyAlignment="1">
      <alignment horizontal="center" vertical="center" wrapText="1"/>
    </xf>
    <xf numFmtId="0" fontId="5" fillId="0" borderId="2" xfId="75" applyFont="1" applyBorder="1" applyAlignment="1">
      <alignment horizontal="center" vertical="center" wrapText="1"/>
    </xf>
    <xf numFmtId="0" fontId="10" fillId="0" borderId="2" xfId="75" applyFont="1" applyBorder="1" applyAlignment="1">
      <alignment horizontal="center" vertical="center" wrapText="1"/>
    </xf>
    <xf numFmtId="0" fontId="6" fillId="0" borderId="2" xfId="0" applyFont="1" applyBorder="1" applyAlignment="1">
      <alignment horizontal="center" vertical="center"/>
    </xf>
    <xf numFmtId="0" fontId="8" fillId="0" borderId="2" xfId="49" applyFont="1" applyBorder="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18" xfId="0" applyFont="1" applyFill="1" applyBorder="1" applyAlignment="1">
      <alignment horizontal="center" vertical="center"/>
    </xf>
    <xf numFmtId="0" fontId="1" fillId="0" borderId="1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6"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6"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1"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5"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0" fillId="0" borderId="18" xfId="49" applyFill="1" applyBorder="1" applyAlignment="1">
      <alignment horizontal="center" vertical="center"/>
    </xf>
    <xf numFmtId="0" fontId="0" fillId="0" borderId="0" xfId="0" applyFill="1" applyAlignment="1">
      <alignment horizontal="center" vertical="center" wrapText="1"/>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11" xfId="0" applyBorder="1" applyAlignment="1">
      <alignment horizontal="center" vertical="center"/>
    </xf>
    <xf numFmtId="0" fontId="16" fillId="0" borderId="3" xfId="65" applyFont="1" applyBorder="1" applyAlignment="1">
      <alignment horizontal="center" vertical="center"/>
    </xf>
    <xf numFmtId="0" fontId="0" fillId="0" borderId="10" xfId="0" applyFont="1" applyBorder="1" applyAlignment="1">
      <alignment horizontal="center" vertical="center" wrapText="1"/>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17" fillId="0" borderId="3" xfId="0" applyFont="1" applyBorder="1" applyAlignment="1">
      <alignment horizontal="center" vertical="center"/>
    </xf>
    <xf numFmtId="0" fontId="0" fillId="0" borderId="10" xfId="0" applyFont="1" applyBorder="1">
      <alignment vertical="center"/>
    </xf>
    <xf numFmtId="0" fontId="18" fillId="0" borderId="3" xfId="0" applyFont="1" applyBorder="1" applyAlignment="1">
      <alignment horizontal="center" vertical="center"/>
    </xf>
    <xf numFmtId="0" fontId="15"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22" xfId="0" applyFont="1" applyBorder="1" applyAlignment="1">
      <alignment horizontal="center" vertical="center"/>
    </xf>
    <xf numFmtId="0" fontId="3" fillId="2" borderId="7" xfId="0" applyFont="1" applyFill="1" applyBorder="1" applyAlignment="1">
      <alignment horizontal="center" vertical="center" wrapText="1"/>
    </xf>
    <xf numFmtId="0" fontId="15" fillId="0" borderId="10" xfId="0" applyFont="1" applyBorder="1" applyAlignment="1">
      <alignment horizontal="center" vertical="center"/>
    </xf>
    <xf numFmtId="0" fontId="3" fillId="2" borderId="1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5" fillId="0" borderId="7" xfId="0" applyFont="1" applyBorder="1" applyAlignment="1">
      <alignment horizontal="center" vertical="center"/>
    </xf>
    <xf numFmtId="0" fontId="15" fillId="0" borderId="6" xfId="0" applyFont="1" applyBorder="1" applyAlignment="1">
      <alignment horizontal="center" vertical="center"/>
    </xf>
    <xf numFmtId="0" fontId="15" fillId="0" borderId="12" xfId="0" applyFont="1" applyBorder="1" applyAlignment="1">
      <alignment horizontal="center" vertical="center"/>
    </xf>
    <xf numFmtId="0" fontId="3" fillId="0" borderId="12" xfId="0" applyFont="1" applyBorder="1" applyAlignment="1">
      <alignment horizontal="center" vertical="center"/>
    </xf>
    <xf numFmtId="0" fontId="3" fillId="2" borderId="10" xfId="0" applyFont="1" applyFill="1" applyBorder="1" applyAlignment="1">
      <alignment horizontal="center" vertical="center" wrapText="1"/>
    </xf>
    <xf numFmtId="0" fontId="15" fillId="0" borderId="19" xfId="0" applyFont="1" applyBorder="1" applyAlignment="1">
      <alignment horizontal="center" vertical="center"/>
    </xf>
    <xf numFmtId="0" fontId="3" fillId="0" borderId="19" xfId="0" applyFont="1" applyBorder="1" applyAlignment="1">
      <alignment horizontal="center" vertical="center"/>
    </xf>
    <xf numFmtId="0" fontId="19" fillId="0" borderId="2" xfId="65" applyFont="1" applyBorder="1" applyAlignment="1">
      <alignment horizontal="center" vertical="center"/>
    </xf>
    <xf numFmtId="0" fontId="5" fillId="0" borderId="2" xfId="65" applyFont="1" applyBorder="1" applyAlignment="1">
      <alignment horizontal="center" vertical="center"/>
    </xf>
  </cellXfs>
  <cellStyles count="9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2" xfId="50"/>
    <cellStyle name="常规 11" xfId="51"/>
    <cellStyle name="常规 11 2" xfId="52"/>
    <cellStyle name="常规 12" xfId="53"/>
    <cellStyle name="常规 13" xfId="54"/>
    <cellStyle name="常规 14" xfId="55"/>
    <cellStyle name="常规 14 2" xfId="56"/>
    <cellStyle name="常规 15" xfId="57"/>
    <cellStyle name="常规 16" xfId="58"/>
    <cellStyle name="常规 17" xfId="59"/>
    <cellStyle name="常规 18" xfId="60"/>
    <cellStyle name="常规 19" xfId="61"/>
    <cellStyle name="常规 2" xfId="62"/>
    <cellStyle name="常规 2 2" xfId="63"/>
    <cellStyle name="常规 2 2 5" xfId="64"/>
    <cellStyle name="常规 2 3" xfId="65"/>
    <cellStyle name="常规 2 4" xfId="66"/>
    <cellStyle name="常规 2 5" xfId="67"/>
    <cellStyle name="常规 20" xfId="68"/>
    <cellStyle name="常规 21" xfId="69"/>
    <cellStyle name="常规 22" xfId="70"/>
    <cellStyle name="常规 23" xfId="71"/>
    <cellStyle name="常规 3" xfId="72"/>
    <cellStyle name="常规 3 13" xfId="73"/>
    <cellStyle name="常规 3 2" xfId="74"/>
    <cellStyle name="常规 3 3 5" xfId="75"/>
    <cellStyle name="常规 33" xfId="76"/>
    <cellStyle name="常规 34" xfId="77"/>
    <cellStyle name="常规 35" xfId="78"/>
    <cellStyle name="常规 4" xfId="79"/>
    <cellStyle name="常规 4 13" xfId="80"/>
    <cellStyle name="常规 4 2" xfId="81"/>
    <cellStyle name="常规 4 2 3" xfId="82"/>
    <cellStyle name="常规 5" xfId="83"/>
    <cellStyle name="常规 6" xfId="84"/>
    <cellStyle name="常规 7" xfId="85"/>
    <cellStyle name="常规 8" xfId="86"/>
    <cellStyle name="常规 9" xfId="87"/>
    <cellStyle name="计算 5" xfId="88"/>
    <cellStyle name="解释性文本 5" xfId="89"/>
    <cellStyle name="警告文本 5" xfId="90"/>
    <cellStyle name="链接单元格 5" xfId="91"/>
    <cellStyle name="普通 2" xfId="92"/>
    <cellStyle name="强调文字颜色 1 5" xfId="93"/>
    <cellStyle name="强调文字颜色 2 5" xfId="94"/>
    <cellStyle name="强调文字颜色 3 5" xfId="95"/>
    <cellStyle name="适中 6" xfId="96"/>
  </cellStyles>
  <dxfs count="3">
    <dxf>
      <font>
        <b val="0"/>
        <color indexed="20"/>
      </font>
      <fill>
        <patternFill patternType="solid">
          <fgColor indexed="10"/>
          <bgColor indexed="45"/>
        </patternFill>
      </fill>
    </dxf>
    <dxf>
      <font>
        <color rgb="FF9C0006"/>
      </font>
      <fill>
        <patternFill patternType="solid">
          <bgColor rgb="FFFFC7CE"/>
        </patternFill>
      </fill>
    </dxf>
    <dxf>
      <font>
        <color rgb="FFDE322C"/>
      </font>
      <fill>
        <patternFill patternType="solid">
          <fgColor rgb="FFFFE9E8"/>
          <bgColor rgb="FFFFE9E8"/>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2"/>
  <sheetViews>
    <sheetView topLeftCell="A150" workbookViewId="0">
      <selection activeCell="B172" sqref="B$1:B$1048576"/>
    </sheetView>
  </sheetViews>
  <sheetFormatPr defaultColWidth="9" defaultRowHeight="24.9" customHeight="1" outlineLevelCol="4"/>
  <cols>
    <col min="1" max="1" width="5.5" style="98" customWidth="1"/>
    <col min="2" max="2" width="20.5" style="15" customWidth="1"/>
    <col min="3" max="3" width="13.7" style="15" customWidth="1"/>
    <col min="4" max="4" width="29.7" style="15" customWidth="1"/>
    <col min="5" max="5" width="31.6" style="15" customWidth="1"/>
    <col min="6" max="16384" width="9" style="15"/>
  </cols>
  <sheetData>
    <row r="1" customHeight="1" spans="1:5">
      <c r="A1" s="16" t="s">
        <v>0</v>
      </c>
      <c r="B1" s="16"/>
      <c r="C1" s="16"/>
      <c r="D1" s="16"/>
      <c r="E1" s="16"/>
    </row>
    <row r="2" customHeight="1" spans="1:5">
      <c r="A2" s="2" t="s">
        <v>1</v>
      </c>
      <c r="B2" s="2" t="s">
        <v>2</v>
      </c>
      <c r="C2" s="2" t="s">
        <v>3</v>
      </c>
      <c r="D2" s="2" t="s">
        <v>4</v>
      </c>
      <c r="E2" s="2" t="s">
        <v>5</v>
      </c>
    </row>
    <row r="3" customHeight="1" spans="1:5">
      <c r="A3" s="5">
        <v>1</v>
      </c>
      <c r="B3" s="125" t="s">
        <v>6</v>
      </c>
      <c r="C3" s="125">
        <v>2022016360</v>
      </c>
      <c r="D3" s="5" t="s">
        <v>7</v>
      </c>
      <c r="E3" s="5" t="s">
        <v>8</v>
      </c>
    </row>
    <row r="4" customHeight="1" spans="1:5">
      <c r="A4" s="5">
        <v>2</v>
      </c>
      <c r="B4" s="55" t="s">
        <v>9</v>
      </c>
      <c r="C4" s="5">
        <v>2022016352</v>
      </c>
      <c r="D4" s="5" t="s">
        <v>7</v>
      </c>
      <c r="E4" s="5" t="s">
        <v>8</v>
      </c>
    </row>
    <row r="5" customHeight="1" spans="1:5">
      <c r="A5" s="5">
        <v>3</v>
      </c>
      <c r="B5" s="5" t="s">
        <v>10</v>
      </c>
      <c r="C5" s="5">
        <v>2022016323</v>
      </c>
      <c r="D5" s="5" t="s">
        <v>7</v>
      </c>
      <c r="E5" s="5" t="s">
        <v>11</v>
      </c>
    </row>
    <row r="6" customHeight="1" spans="1:5">
      <c r="A6" s="5">
        <v>4</v>
      </c>
      <c r="B6" s="5" t="s">
        <v>12</v>
      </c>
      <c r="C6" s="5">
        <v>2022016329</v>
      </c>
      <c r="D6" s="5" t="s">
        <v>7</v>
      </c>
      <c r="E6" s="5" t="s">
        <v>11</v>
      </c>
    </row>
    <row r="7" customHeight="1" spans="1:5">
      <c r="A7" s="5">
        <v>5</v>
      </c>
      <c r="B7" s="5" t="s">
        <v>13</v>
      </c>
      <c r="C7" s="5">
        <v>2022015916</v>
      </c>
      <c r="D7" s="5" t="s">
        <v>7</v>
      </c>
      <c r="E7" s="5" t="s">
        <v>14</v>
      </c>
    </row>
    <row r="8" customHeight="1" spans="1:5">
      <c r="A8" s="5">
        <v>6</v>
      </c>
      <c r="B8" s="5" t="s">
        <v>15</v>
      </c>
      <c r="C8" s="5">
        <v>2022015900</v>
      </c>
      <c r="D8" s="5" t="s">
        <v>7</v>
      </c>
      <c r="E8" s="5" t="s">
        <v>14</v>
      </c>
    </row>
    <row r="9" customHeight="1" spans="1:5">
      <c r="A9" s="5">
        <v>7</v>
      </c>
      <c r="B9" s="5" t="s">
        <v>16</v>
      </c>
      <c r="C9" s="5">
        <v>2022016288</v>
      </c>
      <c r="D9" s="5" t="s">
        <v>7</v>
      </c>
      <c r="E9" s="5" t="s">
        <v>17</v>
      </c>
    </row>
    <row r="10" customHeight="1" spans="1:5">
      <c r="A10" s="5">
        <v>8</v>
      </c>
      <c r="B10" s="5" t="s">
        <v>18</v>
      </c>
      <c r="C10" s="5">
        <v>2022016312</v>
      </c>
      <c r="D10" s="5" t="s">
        <v>7</v>
      </c>
      <c r="E10" s="5" t="s">
        <v>17</v>
      </c>
    </row>
    <row r="11" customHeight="1" spans="1:5">
      <c r="A11" s="5">
        <v>9</v>
      </c>
      <c r="B11" s="5" t="s">
        <v>19</v>
      </c>
      <c r="C11" s="5">
        <v>2022015881</v>
      </c>
      <c r="D11" s="5" t="s">
        <v>7</v>
      </c>
      <c r="E11" s="5" t="s">
        <v>20</v>
      </c>
    </row>
    <row r="12" customHeight="1" spans="1:5">
      <c r="A12" s="5">
        <v>10</v>
      </c>
      <c r="B12" s="5" t="s">
        <v>21</v>
      </c>
      <c r="C12" s="5">
        <v>2022015866</v>
      </c>
      <c r="D12" s="5" t="s">
        <v>7</v>
      </c>
      <c r="E12" s="5" t="s">
        <v>20</v>
      </c>
    </row>
    <row r="13" customHeight="1" spans="1:5">
      <c r="A13" s="57">
        <v>11</v>
      </c>
      <c r="B13" s="57" t="s">
        <v>22</v>
      </c>
      <c r="C13" s="57">
        <v>2022016294</v>
      </c>
      <c r="D13" s="57" t="s">
        <v>7</v>
      </c>
      <c r="E13" s="57" t="s">
        <v>17</v>
      </c>
    </row>
    <row r="14" customHeight="1" spans="1:5">
      <c r="A14" s="5">
        <v>12</v>
      </c>
      <c r="B14" s="5" t="s">
        <v>23</v>
      </c>
      <c r="C14" s="5">
        <v>2022016364</v>
      </c>
      <c r="D14" s="5" t="s">
        <v>7</v>
      </c>
      <c r="E14" s="5" t="s">
        <v>24</v>
      </c>
    </row>
    <row r="15" customHeight="1" spans="1:5">
      <c r="A15" s="57">
        <v>13</v>
      </c>
      <c r="B15" s="43" t="s">
        <v>25</v>
      </c>
      <c r="C15" s="43">
        <v>2019015436</v>
      </c>
      <c r="D15" s="43" t="s">
        <v>7</v>
      </c>
      <c r="E15" s="43" t="s">
        <v>26</v>
      </c>
    </row>
    <row r="16" customHeight="1" spans="1:5">
      <c r="A16" s="5">
        <v>14</v>
      </c>
      <c r="B16" s="43" t="s">
        <v>27</v>
      </c>
      <c r="C16" s="43">
        <v>2022015657</v>
      </c>
      <c r="D16" s="43" t="s">
        <v>7</v>
      </c>
      <c r="E16" s="43" t="s">
        <v>28</v>
      </c>
    </row>
    <row r="17" customHeight="1" spans="1:5">
      <c r="A17" s="57">
        <v>15</v>
      </c>
      <c r="B17" s="43" t="s">
        <v>29</v>
      </c>
      <c r="C17" s="43">
        <v>2022015685</v>
      </c>
      <c r="D17" s="43" t="s">
        <v>7</v>
      </c>
      <c r="E17" s="43" t="s">
        <v>30</v>
      </c>
    </row>
    <row r="18" customHeight="1" spans="1:5">
      <c r="A18" s="5">
        <v>16</v>
      </c>
      <c r="B18" s="43" t="s">
        <v>31</v>
      </c>
      <c r="C18" s="43">
        <v>2022015666</v>
      </c>
      <c r="D18" s="43" t="s">
        <v>7</v>
      </c>
      <c r="E18" s="43" t="s">
        <v>30</v>
      </c>
    </row>
    <row r="19" customHeight="1" spans="1:5">
      <c r="A19" s="57">
        <v>17</v>
      </c>
      <c r="B19" s="43" t="s">
        <v>32</v>
      </c>
      <c r="C19" s="43">
        <v>2022016291</v>
      </c>
      <c r="D19" s="43" t="s">
        <v>7</v>
      </c>
      <c r="E19" s="43" t="s">
        <v>33</v>
      </c>
    </row>
    <row r="20" customHeight="1" spans="1:5">
      <c r="A20" s="5">
        <v>18</v>
      </c>
      <c r="B20" s="43" t="s">
        <v>34</v>
      </c>
      <c r="C20" s="43">
        <v>2022015619</v>
      </c>
      <c r="D20" s="43" t="s">
        <v>7</v>
      </c>
      <c r="E20" s="43" t="s">
        <v>33</v>
      </c>
    </row>
    <row r="21" customHeight="1" spans="1:5">
      <c r="A21" s="57">
        <v>19</v>
      </c>
      <c r="B21" s="43" t="s">
        <v>35</v>
      </c>
      <c r="C21" s="43">
        <v>2022015648</v>
      </c>
      <c r="D21" s="43" t="s">
        <v>7</v>
      </c>
      <c r="E21" s="43" t="s">
        <v>33</v>
      </c>
    </row>
    <row r="22" customHeight="1" spans="1:5">
      <c r="A22" s="5">
        <v>20</v>
      </c>
      <c r="B22" s="43" t="s">
        <v>36</v>
      </c>
      <c r="C22" s="43">
        <v>2022015993</v>
      </c>
      <c r="D22" s="43" t="s">
        <v>7</v>
      </c>
      <c r="E22" s="43" t="s">
        <v>33</v>
      </c>
    </row>
    <row r="23" customHeight="1" spans="1:5">
      <c r="A23" s="57">
        <v>21</v>
      </c>
      <c r="B23" s="43" t="s">
        <v>37</v>
      </c>
      <c r="C23" s="3">
        <v>2022016167</v>
      </c>
      <c r="D23" s="43" t="s">
        <v>7</v>
      </c>
      <c r="E23" s="43" t="s">
        <v>38</v>
      </c>
    </row>
    <row r="24" customHeight="1" spans="1:5">
      <c r="A24" s="5">
        <v>22</v>
      </c>
      <c r="B24" s="43" t="s">
        <v>39</v>
      </c>
      <c r="C24" s="3">
        <v>2022016165</v>
      </c>
      <c r="D24" s="3" t="s">
        <v>7</v>
      </c>
      <c r="E24" s="3" t="s">
        <v>38</v>
      </c>
    </row>
    <row r="25" customHeight="1" spans="1:5">
      <c r="A25" s="57">
        <v>23</v>
      </c>
      <c r="B25" s="43" t="s">
        <v>40</v>
      </c>
      <c r="C25" s="3">
        <v>2022016169</v>
      </c>
      <c r="D25" s="3" t="s">
        <v>7</v>
      </c>
      <c r="E25" s="3" t="s">
        <v>38</v>
      </c>
    </row>
    <row r="26" customHeight="1" spans="1:5">
      <c r="A26" s="5">
        <v>24</v>
      </c>
      <c r="B26" s="43" t="s">
        <v>41</v>
      </c>
      <c r="C26" s="43">
        <v>2022016212</v>
      </c>
      <c r="D26" s="43" t="s">
        <v>7</v>
      </c>
      <c r="E26" s="43" t="s">
        <v>42</v>
      </c>
    </row>
    <row r="27" customHeight="1" spans="1:5">
      <c r="A27" s="57">
        <v>25</v>
      </c>
      <c r="B27" s="43" t="s">
        <v>43</v>
      </c>
      <c r="C27" s="43">
        <v>2022016039</v>
      </c>
      <c r="D27" s="43" t="s">
        <v>7</v>
      </c>
      <c r="E27" s="43" t="s">
        <v>42</v>
      </c>
    </row>
    <row r="28" customHeight="1" spans="1:5">
      <c r="A28" s="5">
        <v>26</v>
      </c>
      <c r="B28" s="43" t="s">
        <v>44</v>
      </c>
      <c r="C28" s="43">
        <v>2022016243</v>
      </c>
      <c r="D28" s="43" t="s">
        <v>7</v>
      </c>
      <c r="E28" s="43" t="s">
        <v>45</v>
      </c>
    </row>
    <row r="29" customHeight="1" spans="1:5">
      <c r="A29" s="57">
        <v>27</v>
      </c>
      <c r="B29" s="43" t="s">
        <v>46</v>
      </c>
      <c r="C29" s="43">
        <v>2022016245</v>
      </c>
      <c r="D29" s="43" t="s">
        <v>7</v>
      </c>
      <c r="E29" s="43" t="s">
        <v>45</v>
      </c>
    </row>
    <row r="30" customHeight="1" spans="1:5">
      <c r="A30" s="57">
        <v>28</v>
      </c>
      <c r="B30" s="126" t="s">
        <v>47</v>
      </c>
      <c r="C30" s="126">
        <v>2022016249</v>
      </c>
      <c r="D30" s="126" t="s">
        <v>7</v>
      </c>
      <c r="E30" s="126" t="s">
        <v>45</v>
      </c>
    </row>
    <row r="31" customHeight="1" spans="1:5">
      <c r="A31" s="5">
        <v>29</v>
      </c>
      <c r="B31" s="5" t="s">
        <v>48</v>
      </c>
      <c r="C31" s="5">
        <v>2022015793</v>
      </c>
      <c r="D31" s="5" t="s">
        <v>7</v>
      </c>
      <c r="E31" s="5" t="s">
        <v>49</v>
      </c>
    </row>
    <row r="32" customHeight="1" spans="1:5">
      <c r="A32" s="5">
        <v>30</v>
      </c>
      <c r="B32" s="5" t="s">
        <v>50</v>
      </c>
      <c r="C32" s="5">
        <v>2022015820</v>
      </c>
      <c r="D32" s="5" t="s">
        <v>7</v>
      </c>
      <c r="E32" s="5" t="s">
        <v>49</v>
      </c>
    </row>
    <row r="33" customHeight="1" spans="1:5">
      <c r="A33" s="5">
        <v>31</v>
      </c>
      <c r="B33" s="5" t="s">
        <v>51</v>
      </c>
      <c r="C33" s="5">
        <v>2022015834</v>
      </c>
      <c r="D33" s="5" t="s">
        <v>7</v>
      </c>
      <c r="E33" s="5" t="s">
        <v>52</v>
      </c>
    </row>
    <row r="34" customHeight="1" spans="1:5">
      <c r="A34" s="5">
        <v>32</v>
      </c>
      <c r="B34" s="5" t="s">
        <v>53</v>
      </c>
      <c r="C34" s="5">
        <v>2022015830</v>
      </c>
      <c r="D34" s="5" t="s">
        <v>7</v>
      </c>
      <c r="E34" s="5" t="s">
        <v>52</v>
      </c>
    </row>
    <row r="35" customHeight="1" spans="1:5">
      <c r="A35" s="5">
        <v>33</v>
      </c>
      <c r="B35" s="5" t="s">
        <v>54</v>
      </c>
      <c r="C35" s="5">
        <v>2022015738</v>
      </c>
      <c r="D35" s="5" t="s">
        <v>7</v>
      </c>
      <c r="E35" s="5" t="s">
        <v>55</v>
      </c>
    </row>
    <row r="36" customHeight="1" spans="1:5">
      <c r="A36" s="5">
        <v>34</v>
      </c>
      <c r="B36" s="5" t="s">
        <v>56</v>
      </c>
      <c r="C36" s="5">
        <v>2022015740</v>
      </c>
      <c r="D36" s="5" t="s">
        <v>7</v>
      </c>
      <c r="E36" s="5" t="s">
        <v>55</v>
      </c>
    </row>
    <row r="37" customHeight="1" spans="1:5">
      <c r="A37" s="5">
        <v>35</v>
      </c>
      <c r="B37" s="5" t="s">
        <v>57</v>
      </c>
      <c r="C37" s="5">
        <v>2022015767</v>
      </c>
      <c r="D37" s="5" t="s">
        <v>7</v>
      </c>
      <c r="E37" s="5" t="s">
        <v>58</v>
      </c>
    </row>
    <row r="38" customHeight="1" spans="1:5">
      <c r="A38" s="5">
        <v>36</v>
      </c>
      <c r="B38" s="5" t="s">
        <v>59</v>
      </c>
      <c r="C38" s="5">
        <v>2022015760</v>
      </c>
      <c r="D38" s="5" t="s">
        <v>7</v>
      </c>
      <c r="E38" s="5" t="s">
        <v>58</v>
      </c>
    </row>
    <row r="39" customHeight="1" spans="1:5">
      <c r="A39" s="5">
        <v>37</v>
      </c>
      <c r="B39" s="5" t="s">
        <v>60</v>
      </c>
      <c r="C39" s="5">
        <v>2022015718</v>
      </c>
      <c r="D39" s="5" t="s">
        <v>7</v>
      </c>
      <c r="E39" s="5" t="s">
        <v>61</v>
      </c>
    </row>
    <row r="40" customHeight="1" spans="1:5">
      <c r="A40" s="57">
        <v>38</v>
      </c>
      <c r="B40" s="57" t="s">
        <v>62</v>
      </c>
      <c r="C40" s="57">
        <v>2022015805</v>
      </c>
      <c r="D40" s="57" t="s">
        <v>7</v>
      </c>
      <c r="E40" s="57" t="s">
        <v>63</v>
      </c>
    </row>
    <row r="41" customHeight="1" spans="1:5">
      <c r="A41" s="57">
        <v>39</v>
      </c>
      <c r="B41" s="57" t="s">
        <v>64</v>
      </c>
      <c r="C41" s="57">
        <v>2022015761</v>
      </c>
      <c r="D41" s="57" t="s">
        <v>7</v>
      </c>
      <c r="E41" s="57" t="s">
        <v>63</v>
      </c>
    </row>
    <row r="42" customHeight="1" spans="1:5">
      <c r="A42" s="5">
        <v>40</v>
      </c>
      <c r="B42" s="57" t="s">
        <v>65</v>
      </c>
      <c r="C42" s="57">
        <v>2022015741</v>
      </c>
      <c r="D42" s="57" t="s">
        <v>7</v>
      </c>
      <c r="E42" s="57" t="s">
        <v>55</v>
      </c>
    </row>
    <row r="43" customHeight="1" spans="1:5">
      <c r="A43" s="127">
        <v>41</v>
      </c>
      <c r="B43" s="5" t="s">
        <v>66</v>
      </c>
      <c r="C43" s="5">
        <v>2023015730</v>
      </c>
      <c r="D43" s="5" t="s">
        <v>7</v>
      </c>
      <c r="E43" s="5" t="s">
        <v>67</v>
      </c>
    </row>
    <row r="44" customHeight="1" spans="1:5">
      <c r="A44" s="128">
        <v>42</v>
      </c>
      <c r="B44" s="5" t="s">
        <v>68</v>
      </c>
      <c r="C44" s="5">
        <v>2023015762</v>
      </c>
      <c r="D44" s="5" t="s">
        <v>7</v>
      </c>
      <c r="E44" s="5" t="s">
        <v>67</v>
      </c>
    </row>
    <row r="45" customHeight="1" spans="1:5">
      <c r="A45" s="127">
        <v>43</v>
      </c>
      <c r="B45" s="5" t="s">
        <v>69</v>
      </c>
      <c r="C45" s="5">
        <v>2023015778</v>
      </c>
      <c r="D45" s="5" t="s">
        <v>7</v>
      </c>
      <c r="E45" s="5" t="s">
        <v>70</v>
      </c>
    </row>
    <row r="46" customHeight="1" spans="1:5">
      <c r="A46" s="128">
        <v>44</v>
      </c>
      <c r="B46" s="5" t="s">
        <v>71</v>
      </c>
      <c r="C46" s="5">
        <v>2023015763</v>
      </c>
      <c r="D46" s="5" t="s">
        <v>7</v>
      </c>
      <c r="E46" s="5" t="s">
        <v>70</v>
      </c>
    </row>
    <row r="47" customHeight="1" spans="1:5">
      <c r="A47" s="127">
        <v>45</v>
      </c>
      <c r="B47" s="5" t="s">
        <v>72</v>
      </c>
      <c r="C47" s="5">
        <v>2023015807</v>
      </c>
      <c r="D47" s="5" t="s">
        <v>7</v>
      </c>
      <c r="E47" s="5" t="s">
        <v>73</v>
      </c>
    </row>
    <row r="48" customHeight="1" spans="1:5">
      <c r="A48" s="128">
        <v>46</v>
      </c>
      <c r="B48" s="5" t="s">
        <v>74</v>
      </c>
      <c r="C48" s="5">
        <v>2023015826</v>
      </c>
      <c r="D48" s="5" t="s">
        <v>7</v>
      </c>
      <c r="E48" s="5" t="s">
        <v>73</v>
      </c>
    </row>
    <row r="49" customHeight="1" spans="1:5">
      <c r="A49" s="127">
        <v>47</v>
      </c>
      <c r="B49" s="5" t="s">
        <v>75</v>
      </c>
      <c r="C49" s="5">
        <v>2023015833</v>
      </c>
      <c r="D49" s="5" t="s">
        <v>7</v>
      </c>
      <c r="E49" s="5" t="s">
        <v>76</v>
      </c>
    </row>
    <row r="50" customHeight="1" spans="1:5">
      <c r="A50" s="128">
        <v>48</v>
      </c>
      <c r="B50" s="5" t="s">
        <v>77</v>
      </c>
      <c r="C50" s="5">
        <v>2023015853</v>
      </c>
      <c r="D50" s="5" t="s">
        <v>7</v>
      </c>
      <c r="E50" s="5" t="s">
        <v>76</v>
      </c>
    </row>
    <row r="51" customHeight="1" spans="1:5">
      <c r="A51" s="127">
        <v>49</v>
      </c>
      <c r="B51" s="5" t="s">
        <v>78</v>
      </c>
      <c r="C51" s="5">
        <v>2023015892</v>
      </c>
      <c r="D51" s="5" t="s">
        <v>7</v>
      </c>
      <c r="E51" s="5" t="s">
        <v>79</v>
      </c>
    </row>
    <row r="52" customHeight="1" spans="1:5">
      <c r="A52" s="128">
        <v>50</v>
      </c>
      <c r="B52" s="5" t="s">
        <v>80</v>
      </c>
      <c r="C52" s="5">
        <v>2023015868</v>
      </c>
      <c r="D52" s="5" t="s">
        <v>7</v>
      </c>
      <c r="E52" s="5" t="s">
        <v>79</v>
      </c>
    </row>
    <row r="53" customHeight="1" spans="1:5">
      <c r="A53" s="127">
        <v>51</v>
      </c>
      <c r="B53" s="5" t="s">
        <v>81</v>
      </c>
      <c r="C53" s="5">
        <v>2023015789</v>
      </c>
      <c r="D53" s="5" t="s">
        <v>7</v>
      </c>
      <c r="E53" s="5" t="s">
        <v>82</v>
      </c>
    </row>
    <row r="54" customHeight="1" spans="1:5">
      <c r="A54" s="128">
        <v>52</v>
      </c>
      <c r="B54" s="5" t="s">
        <v>83</v>
      </c>
      <c r="C54" s="5">
        <v>2023015859</v>
      </c>
      <c r="D54" s="5" t="s">
        <v>7</v>
      </c>
      <c r="E54" s="5" t="s">
        <v>82</v>
      </c>
    </row>
    <row r="55" customHeight="1" spans="1:5">
      <c r="A55" s="127">
        <v>53</v>
      </c>
      <c r="B55" s="5" t="s">
        <v>84</v>
      </c>
      <c r="C55" s="5">
        <v>2023016425</v>
      </c>
      <c r="D55" s="5" t="s">
        <v>7</v>
      </c>
      <c r="E55" s="5" t="s">
        <v>85</v>
      </c>
    </row>
    <row r="56" customHeight="1" spans="1:5">
      <c r="A56" s="128">
        <v>54</v>
      </c>
      <c r="B56" s="5" t="s">
        <v>86</v>
      </c>
      <c r="C56" s="5">
        <v>2023016435</v>
      </c>
      <c r="D56" s="5" t="s">
        <v>7</v>
      </c>
      <c r="E56" s="5" t="s">
        <v>85</v>
      </c>
    </row>
    <row r="57" customHeight="1" spans="1:5">
      <c r="A57" s="127">
        <v>55</v>
      </c>
      <c r="B57" s="5" t="s">
        <v>87</v>
      </c>
      <c r="C57" s="5">
        <v>2023016468</v>
      </c>
      <c r="D57" s="5" t="s">
        <v>7</v>
      </c>
      <c r="E57" s="5" t="s">
        <v>88</v>
      </c>
    </row>
    <row r="58" customHeight="1" spans="1:5">
      <c r="A58" s="128">
        <v>56</v>
      </c>
      <c r="B58" s="5" t="s">
        <v>89</v>
      </c>
      <c r="C58" s="5">
        <v>2023016460</v>
      </c>
      <c r="D58" s="5" t="s">
        <v>7</v>
      </c>
      <c r="E58" s="5" t="s">
        <v>88</v>
      </c>
    </row>
    <row r="59" customHeight="1" spans="1:5">
      <c r="A59" s="128">
        <v>59</v>
      </c>
      <c r="B59" s="3" t="s">
        <v>90</v>
      </c>
      <c r="C59" s="3">
        <v>2021015610</v>
      </c>
      <c r="D59" s="3" t="s">
        <v>7</v>
      </c>
      <c r="E59" s="3" t="s">
        <v>91</v>
      </c>
    </row>
    <row r="60" customHeight="1" spans="1:5">
      <c r="A60" s="128">
        <v>60</v>
      </c>
      <c r="B60" s="3" t="s">
        <v>92</v>
      </c>
      <c r="C60" s="3">
        <v>2021015563</v>
      </c>
      <c r="D60" s="3" t="s">
        <v>7</v>
      </c>
      <c r="E60" s="3" t="s">
        <v>93</v>
      </c>
    </row>
    <row r="61" customHeight="1" spans="1:5">
      <c r="A61" s="127">
        <v>61</v>
      </c>
      <c r="B61" s="3" t="s">
        <v>94</v>
      </c>
      <c r="C61" s="3">
        <v>2021015561</v>
      </c>
      <c r="D61" s="3" t="s">
        <v>7</v>
      </c>
      <c r="E61" s="3" t="s">
        <v>93</v>
      </c>
    </row>
    <row r="62" customHeight="1" spans="1:5">
      <c r="A62" s="128">
        <v>62</v>
      </c>
      <c r="B62" s="3" t="s">
        <v>95</v>
      </c>
      <c r="C62" s="3">
        <v>2021015626</v>
      </c>
      <c r="D62" s="3" t="s">
        <v>7</v>
      </c>
      <c r="E62" s="3" t="s">
        <v>96</v>
      </c>
    </row>
    <row r="63" customHeight="1" spans="1:5">
      <c r="A63" s="128">
        <v>63</v>
      </c>
      <c r="B63" s="3" t="s">
        <v>97</v>
      </c>
      <c r="C63" s="3">
        <v>2021015637</v>
      </c>
      <c r="D63" s="3" t="s">
        <v>7</v>
      </c>
      <c r="E63" s="3" t="s">
        <v>96</v>
      </c>
    </row>
    <row r="64" customHeight="1" spans="1:5">
      <c r="A64" s="127">
        <v>64</v>
      </c>
      <c r="B64" s="3" t="s">
        <v>98</v>
      </c>
      <c r="C64" s="3">
        <v>2021015662</v>
      </c>
      <c r="D64" s="3" t="s">
        <v>7</v>
      </c>
      <c r="E64" s="3" t="s">
        <v>99</v>
      </c>
    </row>
    <row r="65" customHeight="1" spans="1:5">
      <c r="A65" s="128">
        <v>65</v>
      </c>
      <c r="B65" s="3" t="s">
        <v>100</v>
      </c>
      <c r="C65" s="3">
        <v>2021015861</v>
      </c>
      <c r="D65" s="3" t="s">
        <v>7</v>
      </c>
      <c r="E65" s="3" t="s">
        <v>101</v>
      </c>
    </row>
    <row r="66" customHeight="1" spans="1:5">
      <c r="A66" s="128">
        <v>66</v>
      </c>
      <c r="B66" s="3" t="s">
        <v>102</v>
      </c>
      <c r="C66" s="3">
        <v>2021015616</v>
      </c>
      <c r="D66" s="3" t="s">
        <v>7</v>
      </c>
      <c r="E66" s="3" t="s">
        <v>101</v>
      </c>
    </row>
    <row r="67" customHeight="1" spans="1:5">
      <c r="A67" s="127">
        <v>67</v>
      </c>
      <c r="B67" s="3" t="s">
        <v>103</v>
      </c>
      <c r="C67" s="3">
        <v>2021015966</v>
      </c>
      <c r="D67" s="3" t="s">
        <v>7</v>
      </c>
      <c r="E67" s="3" t="s">
        <v>101</v>
      </c>
    </row>
    <row r="68" customHeight="1" spans="1:5">
      <c r="A68" s="128">
        <v>69</v>
      </c>
      <c r="B68" s="3" t="s">
        <v>104</v>
      </c>
      <c r="C68" s="3">
        <v>2021015664</v>
      </c>
      <c r="D68" s="3" t="s">
        <v>7</v>
      </c>
      <c r="E68" s="3" t="s">
        <v>99</v>
      </c>
    </row>
    <row r="69" customHeight="1" spans="1:5">
      <c r="A69" s="127">
        <v>70</v>
      </c>
      <c r="B69" s="31" t="s">
        <v>105</v>
      </c>
      <c r="C69" s="31">
        <v>2021015598</v>
      </c>
      <c r="D69" s="31" t="s">
        <v>7</v>
      </c>
      <c r="E69" s="3" t="s">
        <v>91</v>
      </c>
    </row>
    <row r="70" customHeight="1" spans="1:5">
      <c r="A70" s="128">
        <v>72</v>
      </c>
      <c r="B70" s="129" t="s">
        <v>106</v>
      </c>
      <c r="C70" s="129">
        <v>2021015514</v>
      </c>
      <c r="D70" s="3" t="s">
        <v>7</v>
      </c>
      <c r="E70" s="3" t="s">
        <v>107</v>
      </c>
    </row>
    <row r="71" customHeight="1" spans="1:5">
      <c r="A71" s="127">
        <v>73</v>
      </c>
      <c r="B71" s="3" t="s">
        <v>108</v>
      </c>
      <c r="C71" s="3">
        <v>2021015509</v>
      </c>
      <c r="D71" s="3" t="s">
        <v>7</v>
      </c>
      <c r="E71" s="3" t="s">
        <v>107</v>
      </c>
    </row>
    <row r="72" customHeight="1" spans="1:5">
      <c r="A72" s="128">
        <v>74</v>
      </c>
      <c r="B72" s="3" t="s">
        <v>109</v>
      </c>
      <c r="C72" s="3">
        <v>2021016005</v>
      </c>
      <c r="D72" s="3" t="s">
        <v>7</v>
      </c>
      <c r="E72" s="3" t="s">
        <v>110</v>
      </c>
    </row>
    <row r="73" customHeight="1" spans="1:5">
      <c r="A73" s="128">
        <v>75</v>
      </c>
      <c r="B73" s="3" t="s">
        <v>111</v>
      </c>
      <c r="C73" s="3">
        <v>2021016011</v>
      </c>
      <c r="D73" s="3" t="s">
        <v>7</v>
      </c>
      <c r="E73" s="3" t="s">
        <v>110</v>
      </c>
    </row>
    <row r="74" customHeight="1" spans="1:5">
      <c r="A74" s="127">
        <v>76</v>
      </c>
      <c r="B74" s="3" t="s">
        <v>112</v>
      </c>
      <c r="C74" s="3">
        <v>2021015478</v>
      </c>
      <c r="D74" s="3" t="s">
        <v>7</v>
      </c>
      <c r="E74" s="3" t="s">
        <v>113</v>
      </c>
    </row>
    <row r="75" customHeight="1" spans="1:5">
      <c r="A75" s="128">
        <v>77</v>
      </c>
      <c r="B75" s="3" t="s">
        <v>114</v>
      </c>
      <c r="C75" s="3">
        <v>2021015475</v>
      </c>
      <c r="D75" s="3" t="s">
        <v>7</v>
      </c>
      <c r="E75" s="3" t="s">
        <v>113</v>
      </c>
    </row>
    <row r="76" customHeight="1" spans="1:5">
      <c r="A76" s="128">
        <v>78</v>
      </c>
      <c r="B76" s="3" t="s">
        <v>115</v>
      </c>
      <c r="C76" s="3">
        <v>2021015473</v>
      </c>
      <c r="D76" s="3" t="s">
        <v>7</v>
      </c>
      <c r="E76" s="3" t="s">
        <v>113</v>
      </c>
    </row>
    <row r="77" customHeight="1" spans="1:5">
      <c r="A77" s="127">
        <v>79</v>
      </c>
      <c r="B77" s="3" t="s">
        <v>116</v>
      </c>
      <c r="C77" s="3">
        <v>2021016088</v>
      </c>
      <c r="D77" s="3" t="s">
        <v>7</v>
      </c>
      <c r="E77" s="3" t="s">
        <v>117</v>
      </c>
    </row>
    <row r="78" customHeight="1" spans="1:5">
      <c r="A78" s="128">
        <v>80</v>
      </c>
      <c r="B78" s="3" t="s">
        <v>118</v>
      </c>
      <c r="C78" s="3">
        <v>2021016087</v>
      </c>
      <c r="D78" s="3" t="s">
        <v>7</v>
      </c>
      <c r="E78" s="3" t="s">
        <v>117</v>
      </c>
    </row>
    <row r="79" customHeight="1" spans="1:5">
      <c r="A79" s="128">
        <v>81</v>
      </c>
      <c r="B79" s="3" t="s">
        <v>119</v>
      </c>
      <c r="C79" s="3">
        <v>2021016023</v>
      </c>
      <c r="D79" s="3" t="s">
        <v>7</v>
      </c>
      <c r="E79" s="3" t="s">
        <v>120</v>
      </c>
    </row>
    <row r="80" customHeight="1" spans="1:5">
      <c r="A80" s="127">
        <v>82</v>
      </c>
      <c r="B80" s="31" t="s">
        <v>121</v>
      </c>
      <c r="C80" s="31">
        <v>2021015713</v>
      </c>
      <c r="D80" s="31" t="s">
        <v>7</v>
      </c>
      <c r="E80" s="31" t="s">
        <v>120</v>
      </c>
    </row>
    <row r="81" customHeight="1" spans="1:5">
      <c r="A81" s="128">
        <v>83</v>
      </c>
      <c r="B81" s="3" t="s">
        <v>122</v>
      </c>
      <c r="C81" s="3">
        <v>2021016107</v>
      </c>
      <c r="D81" s="3" t="s">
        <v>7</v>
      </c>
      <c r="E81" s="3" t="s">
        <v>123</v>
      </c>
    </row>
    <row r="82" customHeight="1" spans="1:5">
      <c r="A82" s="128">
        <v>84</v>
      </c>
      <c r="B82" s="3" t="s">
        <v>124</v>
      </c>
      <c r="C82" s="22">
        <v>2021016068</v>
      </c>
      <c r="D82" s="31" t="s">
        <v>7</v>
      </c>
      <c r="E82" s="3" t="s">
        <v>125</v>
      </c>
    </row>
    <row r="83" customHeight="1" spans="1:5">
      <c r="A83" s="127">
        <v>85</v>
      </c>
      <c r="B83" s="31" t="s">
        <v>126</v>
      </c>
      <c r="C83" s="130">
        <v>2021015550</v>
      </c>
      <c r="D83" s="3" t="s">
        <v>7</v>
      </c>
      <c r="E83" s="3" t="s">
        <v>127</v>
      </c>
    </row>
    <row r="84" customHeight="1" spans="1:5">
      <c r="A84" s="128">
        <v>86</v>
      </c>
      <c r="B84" s="3" t="s">
        <v>128</v>
      </c>
      <c r="C84" s="49">
        <v>2020015440</v>
      </c>
      <c r="D84" s="3" t="s">
        <v>7</v>
      </c>
      <c r="E84" s="38" t="s">
        <v>127</v>
      </c>
    </row>
    <row r="85" customHeight="1" spans="1:5">
      <c r="A85" s="128">
        <v>57</v>
      </c>
      <c r="B85" s="129" t="s">
        <v>129</v>
      </c>
      <c r="C85" s="129">
        <v>2021015708</v>
      </c>
      <c r="D85" s="3" t="s">
        <v>7</v>
      </c>
      <c r="E85" s="3" t="s">
        <v>130</v>
      </c>
    </row>
    <row r="86" customHeight="1" spans="1:5">
      <c r="A86" s="127">
        <v>58</v>
      </c>
      <c r="B86" s="43" t="s">
        <v>131</v>
      </c>
      <c r="C86" s="22">
        <v>2021015724</v>
      </c>
      <c r="D86" s="3" t="s">
        <v>7</v>
      </c>
      <c r="E86" s="3" t="s">
        <v>130</v>
      </c>
    </row>
    <row r="87" customHeight="1" spans="1:5">
      <c r="A87" s="128">
        <v>68</v>
      </c>
      <c r="B87" s="5" t="s">
        <v>132</v>
      </c>
      <c r="C87" s="5">
        <v>2021015732</v>
      </c>
      <c r="D87" s="5" t="s">
        <v>7</v>
      </c>
      <c r="E87" s="5" t="s">
        <v>133</v>
      </c>
    </row>
    <row r="88" customHeight="1" spans="1:5">
      <c r="A88" s="128">
        <v>71</v>
      </c>
      <c r="B88" s="5" t="s">
        <v>134</v>
      </c>
      <c r="C88" s="5">
        <v>2021015757</v>
      </c>
      <c r="D88" s="5" t="s">
        <v>7</v>
      </c>
      <c r="E88" s="5" t="s">
        <v>133</v>
      </c>
    </row>
    <row r="89" customHeight="1" spans="1:5">
      <c r="A89" s="128">
        <v>87</v>
      </c>
      <c r="B89" s="5" t="s">
        <v>135</v>
      </c>
      <c r="C89" s="5">
        <v>2021015793</v>
      </c>
      <c r="D89" s="5" t="s">
        <v>7</v>
      </c>
      <c r="E89" s="5" t="s">
        <v>136</v>
      </c>
    </row>
    <row r="90" customHeight="1" spans="1:5">
      <c r="A90" s="128">
        <v>88</v>
      </c>
      <c r="B90" s="5" t="s">
        <v>137</v>
      </c>
      <c r="C90" s="5">
        <v>2021015818</v>
      </c>
      <c r="D90" s="5" t="s">
        <v>7</v>
      </c>
      <c r="E90" s="5" t="s">
        <v>136</v>
      </c>
    </row>
    <row r="91" customHeight="1" spans="1:5">
      <c r="A91" s="127">
        <v>89</v>
      </c>
      <c r="B91" s="5" t="s">
        <v>138</v>
      </c>
      <c r="C91" s="5">
        <v>2021015875</v>
      </c>
      <c r="D91" s="5" t="s">
        <v>7</v>
      </c>
      <c r="E91" s="5" t="s">
        <v>139</v>
      </c>
    </row>
    <row r="92" customHeight="1" spans="1:5">
      <c r="A92" s="128">
        <v>90</v>
      </c>
      <c r="B92" s="5" t="s">
        <v>140</v>
      </c>
      <c r="C92" s="5">
        <v>2021015894</v>
      </c>
      <c r="D92" s="5" t="s">
        <v>7</v>
      </c>
      <c r="E92" s="5" t="s">
        <v>139</v>
      </c>
    </row>
    <row r="93" customHeight="1" spans="1:5">
      <c r="A93" s="128">
        <v>91</v>
      </c>
      <c r="B93" s="5" t="s">
        <v>141</v>
      </c>
      <c r="C93" s="5">
        <v>2021015951</v>
      </c>
      <c r="D93" s="5" t="s">
        <v>7</v>
      </c>
      <c r="E93" s="5" t="s">
        <v>142</v>
      </c>
    </row>
    <row r="94" customHeight="1" spans="1:5">
      <c r="A94" s="128">
        <v>92</v>
      </c>
      <c r="B94" s="5" t="s">
        <v>143</v>
      </c>
      <c r="C94" s="5">
        <v>2021015913</v>
      </c>
      <c r="D94" s="5" t="s">
        <v>7</v>
      </c>
      <c r="E94" s="5" t="s">
        <v>142</v>
      </c>
    </row>
    <row r="95" customHeight="1" spans="1:5">
      <c r="A95" s="127">
        <v>93</v>
      </c>
      <c r="B95" s="55" t="s">
        <v>144</v>
      </c>
      <c r="C95" s="5">
        <v>2021015784</v>
      </c>
      <c r="D95" s="5" t="s">
        <v>7</v>
      </c>
      <c r="E95" s="5" t="s">
        <v>145</v>
      </c>
    </row>
    <row r="96" customHeight="1" spans="1:5">
      <c r="A96" s="128">
        <v>94</v>
      </c>
      <c r="B96" s="55" t="s">
        <v>146</v>
      </c>
      <c r="C96" s="5">
        <v>2021015782</v>
      </c>
      <c r="D96" s="5" t="s">
        <v>7</v>
      </c>
      <c r="E96" s="5" t="s">
        <v>145</v>
      </c>
    </row>
    <row r="97" customHeight="1" spans="1:5">
      <c r="A97" s="128">
        <v>95</v>
      </c>
      <c r="B97" s="55" t="s">
        <v>147</v>
      </c>
      <c r="C97" s="5">
        <v>2021015783</v>
      </c>
      <c r="D97" s="5" t="s">
        <v>7</v>
      </c>
      <c r="E97" s="5" t="s">
        <v>145</v>
      </c>
    </row>
    <row r="98" customHeight="1" spans="1:5">
      <c r="A98" s="128">
        <v>96</v>
      </c>
      <c r="B98" s="5" t="s">
        <v>148</v>
      </c>
      <c r="C98" s="5">
        <v>2021015832</v>
      </c>
      <c r="D98" s="5" t="s">
        <v>7</v>
      </c>
      <c r="E98" s="5" t="s">
        <v>149</v>
      </c>
    </row>
    <row r="99" customHeight="1" spans="1:5">
      <c r="A99" s="127">
        <v>97</v>
      </c>
      <c r="B99" s="5" t="s">
        <v>150</v>
      </c>
      <c r="C99" s="5">
        <v>2021015862</v>
      </c>
      <c r="D99" s="5" t="s">
        <v>7</v>
      </c>
      <c r="E99" s="5" t="s">
        <v>149</v>
      </c>
    </row>
    <row r="100" customHeight="1" spans="1:5">
      <c r="A100" s="128">
        <v>98</v>
      </c>
      <c r="B100" s="5" t="s">
        <v>151</v>
      </c>
      <c r="C100" s="5">
        <v>2021015926</v>
      </c>
      <c r="D100" s="5" t="s">
        <v>7</v>
      </c>
      <c r="E100" s="5" t="s">
        <v>152</v>
      </c>
    </row>
    <row r="101" customHeight="1" spans="1:5">
      <c r="A101" s="128">
        <v>99</v>
      </c>
      <c r="B101" s="5" t="s">
        <v>153</v>
      </c>
      <c r="C101" s="5">
        <v>2021015885</v>
      </c>
      <c r="D101" s="5" t="s">
        <v>7</v>
      </c>
      <c r="E101" s="5" t="s">
        <v>152</v>
      </c>
    </row>
    <row r="102" customHeight="1" spans="1:5">
      <c r="A102" s="128">
        <v>100</v>
      </c>
      <c r="B102" s="55" t="s">
        <v>154</v>
      </c>
      <c r="C102" s="5">
        <v>2021015975</v>
      </c>
      <c r="D102" s="5" t="s">
        <v>7</v>
      </c>
      <c r="E102" s="5" t="s">
        <v>155</v>
      </c>
    </row>
    <row r="103" customHeight="1" spans="1:5">
      <c r="A103" s="127">
        <v>101</v>
      </c>
      <c r="B103" s="55" t="s">
        <v>156</v>
      </c>
      <c r="C103" s="5">
        <v>2021015946</v>
      </c>
      <c r="D103" s="5" t="s">
        <v>7</v>
      </c>
      <c r="E103" s="5" t="s">
        <v>155</v>
      </c>
    </row>
    <row r="104" customHeight="1" spans="1:5">
      <c r="A104" s="127">
        <v>102</v>
      </c>
      <c r="B104" s="55" t="s">
        <v>157</v>
      </c>
      <c r="C104" s="3">
        <v>2022015939</v>
      </c>
      <c r="D104" s="3" t="s">
        <v>7</v>
      </c>
      <c r="E104" s="3" t="s">
        <v>158</v>
      </c>
    </row>
    <row r="105" customHeight="1" spans="1:5">
      <c r="A105" s="127">
        <v>103</v>
      </c>
      <c r="B105" s="55" t="s">
        <v>159</v>
      </c>
      <c r="C105" s="3">
        <v>2022015937</v>
      </c>
      <c r="D105" s="3" t="s">
        <v>7</v>
      </c>
      <c r="E105" s="3" t="s">
        <v>158</v>
      </c>
    </row>
    <row r="106" customHeight="1" spans="1:5">
      <c r="A106" s="127">
        <v>104</v>
      </c>
      <c r="B106" s="55" t="s">
        <v>160</v>
      </c>
      <c r="C106" s="3">
        <v>2022016070</v>
      </c>
      <c r="D106" s="3" t="s">
        <v>7</v>
      </c>
      <c r="E106" s="3" t="s">
        <v>161</v>
      </c>
    </row>
    <row r="107" customHeight="1" spans="1:5">
      <c r="A107" s="127">
        <v>105</v>
      </c>
      <c r="B107" s="55" t="s">
        <v>162</v>
      </c>
      <c r="C107" s="3">
        <v>2022016078</v>
      </c>
      <c r="D107" s="3" t="s">
        <v>7</v>
      </c>
      <c r="E107" s="3" t="s">
        <v>161</v>
      </c>
    </row>
    <row r="108" customHeight="1" spans="1:5">
      <c r="A108" s="127">
        <v>106</v>
      </c>
      <c r="B108" s="55" t="s">
        <v>163</v>
      </c>
      <c r="C108" s="3">
        <v>2022016123</v>
      </c>
      <c r="D108" s="3" t="s">
        <v>7</v>
      </c>
      <c r="E108" s="3" t="s">
        <v>164</v>
      </c>
    </row>
    <row r="109" customHeight="1" spans="1:5">
      <c r="A109" s="127">
        <v>107</v>
      </c>
      <c r="B109" s="55" t="s">
        <v>165</v>
      </c>
      <c r="C109" s="3">
        <v>2022015965</v>
      </c>
      <c r="D109" s="3" t="s">
        <v>7</v>
      </c>
      <c r="E109" s="3" t="s">
        <v>166</v>
      </c>
    </row>
    <row r="110" customHeight="1" spans="1:5">
      <c r="A110" s="127">
        <v>108</v>
      </c>
      <c r="B110" s="55" t="s">
        <v>167</v>
      </c>
      <c r="C110" s="3">
        <v>2022016015</v>
      </c>
      <c r="D110" s="3" t="s">
        <v>7</v>
      </c>
      <c r="E110" s="3" t="s">
        <v>166</v>
      </c>
    </row>
    <row r="111" customHeight="1" spans="1:5">
      <c r="A111" s="127">
        <v>109</v>
      </c>
      <c r="B111" s="55" t="s">
        <v>168</v>
      </c>
      <c r="C111" s="3">
        <v>2022016107</v>
      </c>
      <c r="D111" s="3" t="s">
        <v>7</v>
      </c>
      <c r="E111" s="3" t="s">
        <v>169</v>
      </c>
    </row>
    <row r="112" customHeight="1" spans="1:5">
      <c r="A112" s="127">
        <v>110</v>
      </c>
      <c r="B112" s="3" t="s">
        <v>170</v>
      </c>
      <c r="C112" s="3">
        <v>2022016024</v>
      </c>
      <c r="D112" s="3" t="s">
        <v>7</v>
      </c>
      <c r="E112" s="3" t="s">
        <v>171</v>
      </c>
    </row>
    <row r="113" customHeight="1" spans="1:5">
      <c r="A113" s="127">
        <v>111</v>
      </c>
      <c r="B113" s="55" t="s">
        <v>172</v>
      </c>
      <c r="C113" s="3">
        <v>2022016076</v>
      </c>
      <c r="D113" s="3" t="s">
        <v>7</v>
      </c>
      <c r="E113" s="3" t="s">
        <v>171</v>
      </c>
    </row>
    <row r="114" customHeight="1" spans="1:5">
      <c r="A114" s="127">
        <v>112</v>
      </c>
      <c r="B114" s="55" t="s">
        <v>173</v>
      </c>
      <c r="C114" s="3">
        <v>2022015994</v>
      </c>
      <c r="D114" s="3" t="s">
        <v>7</v>
      </c>
      <c r="E114" s="3" t="s">
        <v>174</v>
      </c>
    </row>
    <row r="115" customHeight="1" spans="1:5">
      <c r="A115" s="127">
        <v>113</v>
      </c>
      <c r="B115" s="55" t="s">
        <v>175</v>
      </c>
      <c r="C115" s="3">
        <v>2022015999</v>
      </c>
      <c r="D115" s="3" t="s">
        <v>7</v>
      </c>
      <c r="E115" s="3" t="s">
        <v>174</v>
      </c>
    </row>
    <row r="116" customHeight="1" spans="1:5">
      <c r="A116" s="127">
        <v>114</v>
      </c>
      <c r="B116" s="55" t="s">
        <v>176</v>
      </c>
      <c r="C116" s="3">
        <v>2022016127</v>
      </c>
      <c r="D116" s="3" t="s">
        <v>7</v>
      </c>
      <c r="E116" s="3" t="s">
        <v>164</v>
      </c>
    </row>
    <row r="117" customHeight="1" spans="1:5">
      <c r="A117" s="127">
        <v>115</v>
      </c>
      <c r="B117" s="55" t="s">
        <v>177</v>
      </c>
      <c r="C117" s="3">
        <v>2022016055</v>
      </c>
      <c r="D117" s="3" t="s">
        <v>7</v>
      </c>
      <c r="E117" s="3" t="s">
        <v>161</v>
      </c>
    </row>
    <row r="118" customHeight="1" spans="1:5">
      <c r="A118" s="127">
        <v>116</v>
      </c>
      <c r="B118" s="3" t="s">
        <v>178</v>
      </c>
      <c r="C118" s="3">
        <v>2023015678</v>
      </c>
      <c r="D118" s="35" t="s">
        <v>7</v>
      </c>
      <c r="E118" s="3" t="s">
        <v>179</v>
      </c>
    </row>
    <row r="119" customHeight="1" spans="1:5">
      <c r="A119" s="127">
        <v>117</v>
      </c>
      <c r="B119" s="5" t="s">
        <v>180</v>
      </c>
      <c r="C119" s="5">
        <v>2023015673</v>
      </c>
      <c r="D119" s="128" t="s">
        <v>7</v>
      </c>
      <c r="E119" s="5" t="s">
        <v>179</v>
      </c>
    </row>
    <row r="120" customHeight="1" spans="1:5">
      <c r="A120" s="127">
        <v>118</v>
      </c>
      <c r="B120" s="5" t="s">
        <v>181</v>
      </c>
      <c r="C120" s="5">
        <v>2023015722</v>
      </c>
      <c r="D120" s="128" t="s">
        <v>7</v>
      </c>
      <c r="E120" s="5" t="s">
        <v>182</v>
      </c>
    </row>
    <row r="121" customHeight="1" spans="1:5">
      <c r="A121" s="127">
        <v>119</v>
      </c>
      <c r="B121" s="5" t="s">
        <v>183</v>
      </c>
      <c r="C121" s="5">
        <v>2023016374</v>
      </c>
      <c r="D121" s="128" t="s">
        <v>7</v>
      </c>
      <c r="E121" s="5" t="s">
        <v>184</v>
      </c>
    </row>
    <row r="122" customHeight="1" spans="1:5">
      <c r="A122" s="127">
        <v>120</v>
      </c>
      <c r="B122" s="5" t="s">
        <v>185</v>
      </c>
      <c r="C122" s="5">
        <v>2023015717</v>
      </c>
      <c r="D122" s="128" t="s">
        <v>7</v>
      </c>
      <c r="E122" s="5" t="s">
        <v>182</v>
      </c>
    </row>
    <row r="123" customHeight="1" spans="1:5">
      <c r="A123" s="127">
        <v>121</v>
      </c>
      <c r="B123" s="5" t="s">
        <v>186</v>
      </c>
      <c r="C123" s="5">
        <v>2023015630</v>
      </c>
      <c r="D123" s="128" t="s">
        <v>7</v>
      </c>
      <c r="E123" s="5" t="s">
        <v>187</v>
      </c>
    </row>
    <row r="124" customHeight="1" spans="1:5">
      <c r="A124" s="127">
        <v>122</v>
      </c>
      <c r="B124" s="5" t="s">
        <v>188</v>
      </c>
      <c r="C124" s="5">
        <v>2023015973</v>
      </c>
      <c r="D124" s="128" t="s">
        <v>7</v>
      </c>
      <c r="E124" s="5" t="s">
        <v>184</v>
      </c>
    </row>
    <row r="125" customHeight="1" spans="1:5">
      <c r="A125" s="127">
        <v>123</v>
      </c>
      <c r="B125" s="5" t="s">
        <v>189</v>
      </c>
      <c r="C125" s="5">
        <v>2023016262</v>
      </c>
      <c r="D125" s="128" t="s">
        <v>7</v>
      </c>
      <c r="E125" s="5" t="s">
        <v>190</v>
      </c>
    </row>
    <row r="126" customHeight="1" spans="1:5">
      <c r="A126" s="127">
        <v>124</v>
      </c>
      <c r="B126" s="5" t="s">
        <v>191</v>
      </c>
      <c r="C126" s="5">
        <v>2023016231</v>
      </c>
      <c r="D126" s="128" t="s">
        <v>7</v>
      </c>
      <c r="E126" s="5" t="s">
        <v>192</v>
      </c>
    </row>
    <row r="127" customHeight="1" spans="1:5">
      <c r="A127" s="127">
        <v>125</v>
      </c>
      <c r="B127" s="5" t="s">
        <v>193</v>
      </c>
      <c r="C127" s="5">
        <v>2023016289</v>
      </c>
      <c r="D127" s="128" t="s">
        <v>7</v>
      </c>
      <c r="E127" s="5" t="s">
        <v>190</v>
      </c>
    </row>
    <row r="128" customHeight="1" spans="1:5">
      <c r="A128" s="127">
        <v>126</v>
      </c>
      <c r="B128" s="5" t="s">
        <v>194</v>
      </c>
      <c r="C128" s="5">
        <v>2023016246</v>
      </c>
      <c r="D128" s="128" t="s">
        <v>7</v>
      </c>
      <c r="E128" s="5" t="s">
        <v>192</v>
      </c>
    </row>
    <row r="129" customHeight="1" spans="1:5">
      <c r="A129" s="127">
        <v>127</v>
      </c>
      <c r="B129" s="5" t="s">
        <v>195</v>
      </c>
      <c r="C129" s="5">
        <v>2023016308</v>
      </c>
      <c r="D129" s="128" t="s">
        <v>7</v>
      </c>
      <c r="E129" s="5" t="s">
        <v>196</v>
      </c>
    </row>
    <row r="130" customHeight="1" spans="1:5">
      <c r="A130" s="127">
        <v>128</v>
      </c>
      <c r="B130" s="5" t="s">
        <v>197</v>
      </c>
      <c r="C130" s="5">
        <v>2023016309</v>
      </c>
      <c r="D130" s="128" t="s">
        <v>7</v>
      </c>
      <c r="E130" s="5" t="s">
        <v>196</v>
      </c>
    </row>
    <row r="131" customHeight="1" spans="1:5">
      <c r="A131" s="127">
        <v>129</v>
      </c>
      <c r="B131" s="3" t="s">
        <v>198</v>
      </c>
      <c r="C131" s="3">
        <v>2023015687</v>
      </c>
      <c r="D131" s="35" t="s">
        <v>7</v>
      </c>
      <c r="E131" s="3" t="s">
        <v>184</v>
      </c>
    </row>
    <row r="132" customHeight="1" spans="1:5">
      <c r="A132" s="127">
        <v>130</v>
      </c>
      <c r="B132" s="31" t="s">
        <v>199</v>
      </c>
      <c r="C132" s="31">
        <v>2023015659</v>
      </c>
      <c r="D132" s="46" t="s">
        <v>7</v>
      </c>
      <c r="E132" s="3" t="s">
        <v>187</v>
      </c>
    </row>
    <row r="133" customHeight="1" spans="1:5">
      <c r="A133" s="127">
        <v>131</v>
      </c>
      <c r="B133" s="5" t="s">
        <v>200</v>
      </c>
      <c r="C133" s="5">
        <v>2023016397</v>
      </c>
      <c r="D133" s="31" t="s">
        <v>7</v>
      </c>
      <c r="E133" s="5" t="s">
        <v>201</v>
      </c>
    </row>
    <row r="134" customHeight="1" spans="1:5">
      <c r="A134" s="127">
        <v>132</v>
      </c>
      <c r="B134" s="5" t="s">
        <v>202</v>
      </c>
      <c r="C134" s="5">
        <v>2023016423</v>
      </c>
      <c r="D134" s="31" t="s">
        <v>7</v>
      </c>
      <c r="E134" s="5" t="s">
        <v>201</v>
      </c>
    </row>
    <row r="135" customHeight="1" spans="1:5">
      <c r="A135" s="127">
        <v>133</v>
      </c>
      <c r="B135" s="5" t="s">
        <v>203</v>
      </c>
      <c r="C135" s="5">
        <v>2023015933</v>
      </c>
      <c r="D135" s="31" t="s">
        <v>7</v>
      </c>
      <c r="E135" s="5" t="s">
        <v>204</v>
      </c>
    </row>
    <row r="136" customHeight="1" spans="1:5">
      <c r="A136" s="127">
        <v>134</v>
      </c>
      <c r="B136" s="5" t="s">
        <v>205</v>
      </c>
      <c r="C136" s="5">
        <v>2023016342</v>
      </c>
      <c r="D136" s="31" t="s">
        <v>7</v>
      </c>
      <c r="E136" s="5" t="s">
        <v>206</v>
      </c>
    </row>
    <row r="137" customHeight="1" spans="1:5">
      <c r="A137" s="127">
        <v>135</v>
      </c>
      <c r="B137" s="5" t="s">
        <v>207</v>
      </c>
      <c r="C137" s="5">
        <v>2023016370</v>
      </c>
      <c r="D137" s="31" t="s">
        <v>7</v>
      </c>
      <c r="E137" s="5" t="s">
        <v>208</v>
      </c>
    </row>
    <row r="138" customHeight="1" spans="1:5">
      <c r="A138" s="127">
        <v>136</v>
      </c>
      <c r="B138" s="5" t="s">
        <v>209</v>
      </c>
      <c r="C138" s="5">
        <v>2023016363</v>
      </c>
      <c r="D138" s="31" t="s">
        <v>7</v>
      </c>
      <c r="E138" s="5" t="s">
        <v>208</v>
      </c>
    </row>
    <row r="139" customHeight="1" spans="1:5">
      <c r="A139" s="127">
        <v>137</v>
      </c>
      <c r="B139" s="5" t="s">
        <v>210</v>
      </c>
      <c r="C139" s="5">
        <v>2023015897</v>
      </c>
      <c r="D139" s="31" t="s">
        <v>7</v>
      </c>
      <c r="E139" s="5" t="s">
        <v>211</v>
      </c>
    </row>
    <row r="140" customHeight="1" spans="1:5">
      <c r="A140" s="127">
        <v>138</v>
      </c>
      <c r="B140" s="5" t="s">
        <v>212</v>
      </c>
      <c r="C140" s="5">
        <v>2023015916</v>
      </c>
      <c r="D140" s="31" t="s">
        <v>7</v>
      </c>
      <c r="E140" s="5" t="s">
        <v>211</v>
      </c>
    </row>
    <row r="141" customHeight="1" spans="1:5">
      <c r="A141" s="127">
        <v>139</v>
      </c>
      <c r="B141" s="5" t="s">
        <v>213</v>
      </c>
      <c r="C141" s="5">
        <v>2023015932</v>
      </c>
      <c r="D141" s="31" t="s">
        <v>7</v>
      </c>
      <c r="E141" s="5" t="s">
        <v>204</v>
      </c>
    </row>
    <row r="142" customHeight="1" spans="1:5">
      <c r="A142" s="127">
        <v>140</v>
      </c>
      <c r="B142" s="5" t="s">
        <v>214</v>
      </c>
      <c r="C142" s="5">
        <v>2023015981</v>
      </c>
      <c r="D142" s="31" t="s">
        <v>7</v>
      </c>
      <c r="E142" s="5" t="s">
        <v>215</v>
      </c>
    </row>
    <row r="143" customHeight="1" spans="1:5">
      <c r="A143" s="127">
        <v>141</v>
      </c>
      <c r="B143" s="5" t="s">
        <v>216</v>
      </c>
      <c r="C143" s="5">
        <v>2023015969</v>
      </c>
      <c r="D143" s="31" t="s">
        <v>7</v>
      </c>
      <c r="E143" s="5" t="s">
        <v>215</v>
      </c>
    </row>
    <row r="144" customHeight="1" spans="1:5">
      <c r="A144" s="127">
        <v>142</v>
      </c>
      <c r="B144" s="131" t="s">
        <v>217</v>
      </c>
      <c r="C144" s="131">
        <v>2023016119</v>
      </c>
      <c r="D144" s="5" t="s">
        <v>7</v>
      </c>
      <c r="E144" s="5" t="s">
        <v>218</v>
      </c>
    </row>
    <row r="145" customHeight="1" spans="1:5">
      <c r="A145" s="127">
        <v>143</v>
      </c>
      <c r="B145" s="55" t="s">
        <v>219</v>
      </c>
      <c r="C145" s="5">
        <v>2023016115</v>
      </c>
      <c r="D145" s="5" t="s">
        <v>7</v>
      </c>
      <c r="E145" s="5" t="s">
        <v>218</v>
      </c>
    </row>
    <row r="146" customHeight="1" spans="1:5">
      <c r="A146" s="127">
        <v>144</v>
      </c>
      <c r="B146" s="5" t="s">
        <v>220</v>
      </c>
      <c r="C146" s="5">
        <v>2023015998</v>
      </c>
      <c r="D146" s="5" t="s">
        <v>7</v>
      </c>
      <c r="E146" s="5" t="s">
        <v>218</v>
      </c>
    </row>
    <row r="147" customHeight="1" spans="1:5">
      <c r="A147" s="127">
        <v>145</v>
      </c>
      <c r="B147" s="5" t="s">
        <v>221</v>
      </c>
      <c r="C147" s="5">
        <v>2023015997</v>
      </c>
      <c r="D147" s="5" t="s">
        <v>7</v>
      </c>
      <c r="E147" s="5" t="s">
        <v>222</v>
      </c>
    </row>
    <row r="148" customHeight="1" spans="1:5">
      <c r="A148" s="127">
        <v>146</v>
      </c>
      <c r="B148" s="5" t="s">
        <v>223</v>
      </c>
      <c r="C148" s="5">
        <v>2023016016</v>
      </c>
      <c r="D148" s="5" t="s">
        <v>7</v>
      </c>
      <c r="E148" s="5" t="s">
        <v>224</v>
      </c>
    </row>
    <row r="149" customHeight="1" spans="1:5">
      <c r="A149" s="127">
        <v>147</v>
      </c>
      <c r="B149" s="5" t="s">
        <v>225</v>
      </c>
      <c r="C149" s="5">
        <v>2023016199</v>
      </c>
      <c r="D149" s="5" t="s">
        <v>7</v>
      </c>
      <c r="E149" s="5" t="s">
        <v>184</v>
      </c>
    </row>
    <row r="150" customHeight="1" spans="1:5">
      <c r="A150" s="127">
        <v>148</v>
      </c>
      <c r="B150" s="5" t="s">
        <v>226</v>
      </c>
      <c r="C150" s="5">
        <v>2023016033</v>
      </c>
      <c r="D150" s="5" t="s">
        <v>7</v>
      </c>
      <c r="E150" s="5" t="s">
        <v>224</v>
      </c>
    </row>
    <row r="151" customHeight="1" spans="1:5">
      <c r="A151" s="127">
        <v>149</v>
      </c>
      <c r="B151" s="5" t="s">
        <v>227</v>
      </c>
      <c r="C151" s="5">
        <v>2023016142</v>
      </c>
      <c r="D151" s="5" t="s">
        <v>7</v>
      </c>
      <c r="E151" s="5" t="s">
        <v>228</v>
      </c>
    </row>
    <row r="152" customHeight="1" spans="1:5">
      <c r="A152" s="127">
        <v>150</v>
      </c>
      <c r="B152" s="5" t="s">
        <v>229</v>
      </c>
      <c r="C152" s="5">
        <v>2023016089</v>
      </c>
      <c r="D152" s="5" t="s">
        <v>7</v>
      </c>
      <c r="E152" s="5" t="s">
        <v>190</v>
      </c>
    </row>
    <row r="153" customHeight="1" spans="1:5">
      <c r="A153" s="127">
        <v>151</v>
      </c>
      <c r="B153" s="5" t="s">
        <v>230</v>
      </c>
      <c r="C153" s="5">
        <v>2023016139</v>
      </c>
      <c r="D153" s="5" t="s">
        <v>7</v>
      </c>
      <c r="E153" s="5" t="s">
        <v>222</v>
      </c>
    </row>
    <row r="154" customHeight="1" spans="1:5">
      <c r="A154" s="127">
        <v>152</v>
      </c>
      <c r="B154" s="57" t="s">
        <v>231</v>
      </c>
      <c r="C154" s="57">
        <v>2023016062</v>
      </c>
      <c r="D154" s="57" t="s">
        <v>7</v>
      </c>
      <c r="E154" s="57" t="s">
        <v>218</v>
      </c>
    </row>
    <row r="155" customHeight="1" spans="1:5">
      <c r="A155" s="127">
        <v>153</v>
      </c>
      <c r="B155" s="5" t="s">
        <v>232</v>
      </c>
      <c r="C155" s="5">
        <v>2023016052</v>
      </c>
      <c r="D155" s="5" t="s">
        <v>7</v>
      </c>
      <c r="E155" s="5" t="s">
        <v>224</v>
      </c>
    </row>
    <row r="156" customHeight="1" spans="1:5">
      <c r="A156" s="127">
        <v>154</v>
      </c>
      <c r="B156" s="43" t="s">
        <v>233</v>
      </c>
      <c r="C156" s="43">
        <v>2023016168</v>
      </c>
      <c r="D156" s="43" t="s">
        <v>7</v>
      </c>
      <c r="E156" s="43" t="s">
        <v>222</v>
      </c>
    </row>
    <row r="157" customHeight="1" spans="1:5">
      <c r="A157" s="127">
        <v>155</v>
      </c>
      <c r="B157" s="43" t="s">
        <v>234</v>
      </c>
      <c r="C157" s="43">
        <v>2023016184</v>
      </c>
      <c r="D157" s="43" t="s">
        <v>7</v>
      </c>
      <c r="E157" s="43" t="s">
        <v>222</v>
      </c>
    </row>
    <row r="158" customHeight="1" spans="1:5">
      <c r="A158" s="127">
        <v>156</v>
      </c>
      <c r="B158" s="43" t="s">
        <v>235</v>
      </c>
      <c r="C158" s="43">
        <v>2023016224</v>
      </c>
      <c r="D158" s="43" t="s">
        <v>7</v>
      </c>
      <c r="E158" s="43" t="s">
        <v>228</v>
      </c>
    </row>
    <row r="159" customHeight="1" spans="1:5">
      <c r="A159" s="127">
        <v>157</v>
      </c>
      <c r="B159" s="43" t="s">
        <v>236</v>
      </c>
      <c r="C159" s="43">
        <v>2023016192</v>
      </c>
      <c r="D159" s="43" t="s">
        <v>7</v>
      </c>
      <c r="E159" s="43" t="s">
        <v>222</v>
      </c>
    </row>
    <row r="160" customHeight="1" spans="1:5">
      <c r="A160" s="127">
        <v>158</v>
      </c>
      <c r="B160" s="132" t="s">
        <v>237</v>
      </c>
      <c r="C160" s="5">
        <v>2021015134</v>
      </c>
      <c r="D160" s="5" t="s">
        <v>238</v>
      </c>
      <c r="E160" s="5" t="s">
        <v>239</v>
      </c>
    </row>
    <row r="161" customHeight="1" spans="1:5">
      <c r="A161" s="127">
        <v>159</v>
      </c>
      <c r="B161" s="132" t="s">
        <v>240</v>
      </c>
      <c r="C161" s="5">
        <v>2021015143</v>
      </c>
      <c r="D161" s="5" t="s">
        <v>238</v>
      </c>
      <c r="E161" s="5" t="s">
        <v>239</v>
      </c>
    </row>
    <row r="162" customHeight="1" spans="1:5">
      <c r="A162" s="127">
        <v>160</v>
      </c>
      <c r="B162" s="132" t="s">
        <v>241</v>
      </c>
      <c r="C162" s="5">
        <v>2021015157</v>
      </c>
      <c r="D162" s="5" t="s">
        <v>238</v>
      </c>
      <c r="E162" s="5" t="s">
        <v>239</v>
      </c>
    </row>
    <row r="163" customHeight="1" spans="1:5">
      <c r="A163" s="127">
        <v>161</v>
      </c>
      <c r="B163" s="132" t="s">
        <v>242</v>
      </c>
      <c r="C163" s="5">
        <v>2021015168</v>
      </c>
      <c r="D163" s="5" t="s">
        <v>238</v>
      </c>
      <c r="E163" s="5" t="s">
        <v>243</v>
      </c>
    </row>
    <row r="164" customHeight="1" spans="1:5">
      <c r="A164" s="127">
        <v>162</v>
      </c>
      <c r="B164" s="132" t="s">
        <v>244</v>
      </c>
      <c r="C164" s="5">
        <v>2021015176</v>
      </c>
      <c r="D164" s="5" t="s">
        <v>238</v>
      </c>
      <c r="E164" s="5" t="s">
        <v>243</v>
      </c>
    </row>
    <row r="165" customHeight="1" spans="1:5">
      <c r="A165" s="127">
        <v>163</v>
      </c>
      <c r="B165" s="5" t="s">
        <v>245</v>
      </c>
      <c r="C165" s="5">
        <v>2022015149</v>
      </c>
      <c r="D165" s="5" t="s">
        <v>238</v>
      </c>
      <c r="E165" s="5" t="s">
        <v>246</v>
      </c>
    </row>
    <row r="166" customHeight="1" spans="1:5">
      <c r="A166" s="127">
        <v>164</v>
      </c>
      <c r="B166" s="5" t="s">
        <v>247</v>
      </c>
      <c r="C166" s="5">
        <v>2022015150</v>
      </c>
      <c r="D166" s="5" t="s">
        <v>238</v>
      </c>
      <c r="E166" s="5" t="s">
        <v>246</v>
      </c>
    </row>
    <row r="167" customHeight="1" spans="1:5">
      <c r="A167" s="127">
        <v>165</v>
      </c>
      <c r="B167" s="5" t="s">
        <v>248</v>
      </c>
      <c r="C167" s="5">
        <v>2022015169</v>
      </c>
      <c r="D167" s="5" t="s">
        <v>238</v>
      </c>
      <c r="E167" s="5" t="s">
        <v>249</v>
      </c>
    </row>
    <row r="168" customHeight="1" spans="1:5">
      <c r="A168" s="127">
        <v>166</v>
      </c>
      <c r="B168" s="5" t="s">
        <v>250</v>
      </c>
      <c r="C168" s="5">
        <v>2022015177</v>
      </c>
      <c r="D168" s="5" t="s">
        <v>238</v>
      </c>
      <c r="E168" s="5" t="s">
        <v>249</v>
      </c>
    </row>
    <row r="169" customHeight="1" spans="1:5">
      <c r="A169" s="127">
        <v>167</v>
      </c>
      <c r="B169" s="5" t="s">
        <v>251</v>
      </c>
      <c r="C169" s="5">
        <v>2023015169</v>
      </c>
      <c r="D169" s="5" t="s">
        <v>238</v>
      </c>
      <c r="E169" s="5" t="s">
        <v>252</v>
      </c>
    </row>
    <row r="170" customHeight="1" spans="1:5">
      <c r="A170" s="127">
        <v>168</v>
      </c>
      <c r="B170" s="5" t="s">
        <v>253</v>
      </c>
      <c r="C170" s="5">
        <v>2023015181</v>
      </c>
      <c r="D170" s="5" t="s">
        <v>238</v>
      </c>
      <c r="E170" s="5" t="s">
        <v>252</v>
      </c>
    </row>
    <row r="171" customHeight="1" spans="1:5">
      <c r="A171" s="127">
        <v>169</v>
      </c>
      <c r="B171" s="5" t="s">
        <v>254</v>
      </c>
      <c r="C171" s="5">
        <v>2023015228</v>
      </c>
      <c r="D171" s="5" t="s">
        <v>238</v>
      </c>
      <c r="E171" s="5" t="s">
        <v>255</v>
      </c>
    </row>
    <row r="172" customHeight="1" spans="1:5">
      <c r="A172" s="127">
        <v>170</v>
      </c>
      <c r="B172" s="132" t="s">
        <v>256</v>
      </c>
      <c r="C172" s="5">
        <v>2020015542</v>
      </c>
      <c r="D172" s="5" t="s">
        <v>238</v>
      </c>
      <c r="E172" s="5" t="s">
        <v>257</v>
      </c>
    </row>
    <row r="173" customHeight="1" spans="1:5">
      <c r="A173" s="127">
        <v>171</v>
      </c>
      <c r="B173" s="132" t="s">
        <v>258</v>
      </c>
      <c r="C173" s="5">
        <v>2021015443</v>
      </c>
      <c r="D173" s="5" t="s">
        <v>238</v>
      </c>
      <c r="E173" s="5" t="s">
        <v>257</v>
      </c>
    </row>
    <row r="174" customHeight="1" spans="1:5">
      <c r="A174" s="127">
        <v>172</v>
      </c>
      <c r="B174" s="132" t="s">
        <v>259</v>
      </c>
      <c r="C174" s="5">
        <v>2021015338</v>
      </c>
      <c r="D174" s="5" t="s">
        <v>238</v>
      </c>
      <c r="E174" s="5" t="s">
        <v>260</v>
      </c>
    </row>
    <row r="175" customHeight="1" spans="1:5">
      <c r="A175" s="127">
        <v>173</v>
      </c>
      <c r="B175" s="132" t="s">
        <v>261</v>
      </c>
      <c r="C175" s="5">
        <v>2021015362</v>
      </c>
      <c r="D175" s="5" t="s">
        <v>238</v>
      </c>
      <c r="E175" s="5" t="s">
        <v>260</v>
      </c>
    </row>
    <row r="176" customHeight="1" spans="1:5">
      <c r="A176" s="127">
        <v>174</v>
      </c>
      <c r="B176" s="132" t="s">
        <v>262</v>
      </c>
      <c r="C176" s="5">
        <v>2021015377</v>
      </c>
      <c r="D176" s="5" t="s">
        <v>238</v>
      </c>
      <c r="E176" s="5" t="s">
        <v>260</v>
      </c>
    </row>
    <row r="177" customHeight="1" spans="1:5">
      <c r="A177" s="127">
        <v>175</v>
      </c>
      <c r="B177" s="132" t="s">
        <v>263</v>
      </c>
      <c r="C177" s="5">
        <v>2021015431</v>
      </c>
      <c r="D177" s="133" t="s">
        <v>238</v>
      </c>
      <c r="E177" s="5" t="s">
        <v>260</v>
      </c>
    </row>
    <row r="178" customHeight="1" spans="1:5">
      <c r="A178" s="127">
        <v>176</v>
      </c>
      <c r="B178" s="132" t="s">
        <v>264</v>
      </c>
      <c r="C178" s="5">
        <v>2022015481</v>
      </c>
      <c r="D178" s="134" t="s">
        <v>238</v>
      </c>
      <c r="E178" s="5" t="s">
        <v>265</v>
      </c>
    </row>
    <row r="179" customHeight="1" spans="1:5">
      <c r="A179" s="127">
        <v>177</v>
      </c>
      <c r="B179" s="132" t="s">
        <v>266</v>
      </c>
      <c r="C179" s="5">
        <v>2022015569</v>
      </c>
      <c r="D179" s="134" t="s">
        <v>238</v>
      </c>
      <c r="E179" s="5" t="s">
        <v>265</v>
      </c>
    </row>
    <row r="180" customHeight="1" spans="1:5">
      <c r="A180" s="127">
        <v>178</v>
      </c>
      <c r="B180" s="132" t="s">
        <v>267</v>
      </c>
      <c r="C180" s="5">
        <v>2022015711</v>
      </c>
      <c r="D180" s="135" t="s">
        <v>238</v>
      </c>
      <c r="E180" s="5" t="s">
        <v>265</v>
      </c>
    </row>
    <row r="181" customHeight="1" spans="1:5">
      <c r="A181" s="127">
        <v>179</v>
      </c>
      <c r="B181" s="132" t="s">
        <v>268</v>
      </c>
      <c r="C181" s="5">
        <v>2022015467</v>
      </c>
      <c r="D181" s="136" t="s">
        <v>238</v>
      </c>
      <c r="E181" s="5" t="s">
        <v>269</v>
      </c>
    </row>
    <row r="182" customHeight="1" spans="1:5">
      <c r="A182" s="127">
        <v>180</v>
      </c>
      <c r="B182" s="132" t="s">
        <v>270</v>
      </c>
      <c r="C182" s="5">
        <v>2022015516</v>
      </c>
      <c r="D182" s="133" t="s">
        <v>238</v>
      </c>
      <c r="E182" s="5" t="s">
        <v>269</v>
      </c>
    </row>
    <row r="183" customHeight="1" spans="1:5">
      <c r="A183" s="127">
        <v>181</v>
      </c>
      <c r="B183" s="132" t="s">
        <v>271</v>
      </c>
      <c r="C183" s="5">
        <v>2022015424</v>
      </c>
      <c r="D183" s="134" t="s">
        <v>238</v>
      </c>
      <c r="E183" s="5" t="s">
        <v>272</v>
      </c>
    </row>
    <row r="184" customHeight="1" spans="1:5">
      <c r="A184" s="127">
        <v>182</v>
      </c>
      <c r="B184" s="132" t="s">
        <v>273</v>
      </c>
      <c r="C184" s="5">
        <v>2022015553</v>
      </c>
      <c r="D184" s="134" t="s">
        <v>238</v>
      </c>
      <c r="E184" s="5" t="s">
        <v>272</v>
      </c>
    </row>
    <row r="185" customHeight="1" spans="1:5">
      <c r="A185" s="127">
        <v>183</v>
      </c>
      <c r="B185" s="132" t="s">
        <v>274</v>
      </c>
      <c r="C185" s="5">
        <v>2022015563</v>
      </c>
      <c r="D185" s="134" t="s">
        <v>238</v>
      </c>
      <c r="E185" s="5" t="s">
        <v>272</v>
      </c>
    </row>
    <row r="186" customHeight="1" spans="1:5">
      <c r="A186" s="127">
        <v>184</v>
      </c>
      <c r="B186" s="132" t="s">
        <v>275</v>
      </c>
      <c r="C186" s="5">
        <v>2022015565</v>
      </c>
      <c r="D186" s="133" t="s">
        <v>238</v>
      </c>
      <c r="E186" s="5" t="s">
        <v>272</v>
      </c>
    </row>
    <row r="187" customHeight="1" spans="1:5">
      <c r="A187" s="127">
        <v>185</v>
      </c>
      <c r="B187" s="132" t="s">
        <v>276</v>
      </c>
      <c r="C187" s="5">
        <v>2023015466</v>
      </c>
      <c r="D187" s="134" t="s">
        <v>238</v>
      </c>
      <c r="E187" s="5" t="s">
        <v>277</v>
      </c>
    </row>
    <row r="188" customHeight="1" spans="1:5">
      <c r="A188" s="127">
        <v>186</v>
      </c>
      <c r="B188" s="132" t="s">
        <v>278</v>
      </c>
      <c r="C188" s="5">
        <v>2023015596</v>
      </c>
      <c r="D188" s="137" t="s">
        <v>238</v>
      </c>
      <c r="E188" s="5" t="s">
        <v>277</v>
      </c>
    </row>
    <row r="189" customHeight="1" spans="1:5">
      <c r="A189" s="127">
        <v>187</v>
      </c>
      <c r="B189" s="132" t="s">
        <v>279</v>
      </c>
      <c r="C189" s="5">
        <v>2022015168</v>
      </c>
      <c r="D189" s="137" t="s">
        <v>238</v>
      </c>
      <c r="E189" s="5" t="s">
        <v>280</v>
      </c>
    </row>
    <row r="190" customHeight="1" spans="1:5">
      <c r="A190" s="127">
        <v>188</v>
      </c>
      <c r="B190" s="132" t="s">
        <v>281</v>
      </c>
      <c r="C190" s="5">
        <v>2023015550</v>
      </c>
      <c r="D190" s="136" t="s">
        <v>238</v>
      </c>
      <c r="E190" s="5" t="s">
        <v>280</v>
      </c>
    </row>
    <row r="191" customHeight="1" spans="1:5">
      <c r="A191" s="127">
        <v>189</v>
      </c>
      <c r="B191" s="138" t="s">
        <v>282</v>
      </c>
      <c r="C191" s="57">
        <v>2023015554</v>
      </c>
      <c r="D191" s="139" t="s">
        <v>238</v>
      </c>
      <c r="E191" s="57" t="s">
        <v>280</v>
      </c>
    </row>
    <row r="192" customHeight="1" spans="1:5">
      <c r="A192" s="127">
        <v>190</v>
      </c>
      <c r="B192" s="132" t="s">
        <v>283</v>
      </c>
      <c r="C192" s="5">
        <v>2022015107</v>
      </c>
      <c r="D192" s="140" t="s">
        <v>238</v>
      </c>
      <c r="E192" s="5" t="s">
        <v>284</v>
      </c>
    </row>
    <row r="193" customHeight="1" spans="1:5">
      <c r="A193" s="127">
        <v>191</v>
      </c>
      <c r="B193" s="132" t="s">
        <v>285</v>
      </c>
      <c r="C193" s="5">
        <v>2022016879</v>
      </c>
      <c r="D193" s="5" t="s">
        <v>238</v>
      </c>
      <c r="E193" s="5" t="s">
        <v>284</v>
      </c>
    </row>
    <row r="194" customHeight="1" spans="1:5">
      <c r="A194" s="127">
        <v>192</v>
      </c>
      <c r="B194" s="132" t="s">
        <v>286</v>
      </c>
      <c r="C194" s="5">
        <v>2023015604</v>
      </c>
      <c r="D194" s="5" t="s">
        <v>238</v>
      </c>
      <c r="E194" s="5" t="s">
        <v>284</v>
      </c>
    </row>
    <row r="195" customHeight="1" spans="1:5">
      <c r="A195" s="127">
        <v>193</v>
      </c>
      <c r="B195" s="132" t="s">
        <v>287</v>
      </c>
      <c r="C195" s="5">
        <v>2021015204</v>
      </c>
      <c r="D195" s="5" t="s">
        <v>238</v>
      </c>
      <c r="E195" s="5" t="s">
        <v>288</v>
      </c>
    </row>
    <row r="196" customHeight="1" spans="1:5">
      <c r="A196" s="127">
        <v>194</v>
      </c>
      <c r="B196" s="132" t="s">
        <v>289</v>
      </c>
      <c r="C196" s="5">
        <v>2021015213</v>
      </c>
      <c r="D196" s="5" t="s">
        <v>238</v>
      </c>
      <c r="E196" s="5" t="s">
        <v>288</v>
      </c>
    </row>
    <row r="197" customHeight="1" spans="1:5">
      <c r="A197" s="127">
        <v>195</v>
      </c>
      <c r="B197" s="132" t="s">
        <v>290</v>
      </c>
      <c r="C197" s="5">
        <v>2021015219</v>
      </c>
      <c r="D197" s="5" t="s">
        <v>238</v>
      </c>
      <c r="E197" s="5" t="s">
        <v>288</v>
      </c>
    </row>
    <row r="198" customHeight="1" spans="1:5">
      <c r="A198" s="127">
        <v>196</v>
      </c>
      <c r="B198" s="132" t="s">
        <v>291</v>
      </c>
      <c r="C198" s="5">
        <v>2021015231</v>
      </c>
      <c r="D198" s="5" t="s">
        <v>238</v>
      </c>
      <c r="E198" s="5" t="s">
        <v>292</v>
      </c>
    </row>
    <row r="199" customHeight="1" spans="1:5">
      <c r="A199" s="127">
        <v>197</v>
      </c>
      <c r="B199" s="132" t="s">
        <v>293</v>
      </c>
      <c r="C199" s="5">
        <v>2021015232</v>
      </c>
      <c r="D199" s="5" t="s">
        <v>238</v>
      </c>
      <c r="E199" s="5" t="s">
        <v>292</v>
      </c>
    </row>
    <row r="200" customHeight="1" spans="1:5">
      <c r="A200" s="127">
        <v>198</v>
      </c>
      <c r="B200" s="132" t="s">
        <v>294</v>
      </c>
      <c r="C200" s="5">
        <v>2021015267</v>
      </c>
      <c r="D200" s="5" t="s">
        <v>238</v>
      </c>
      <c r="E200" s="5" t="s">
        <v>295</v>
      </c>
    </row>
    <row r="201" customHeight="1" spans="1:5">
      <c r="A201" s="127">
        <v>199</v>
      </c>
      <c r="B201" s="132" t="s">
        <v>296</v>
      </c>
      <c r="C201" s="5">
        <v>2021015290</v>
      </c>
      <c r="D201" s="5" t="s">
        <v>238</v>
      </c>
      <c r="E201" s="5" t="s">
        <v>295</v>
      </c>
    </row>
    <row r="202" customHeight="1" spans="1:5">
      <c r="A202" s="127">
        <v>200</v>
      </c>
      <c r="B202" s="132" t="s">
        <v>297</v>
      </c>
      <c r="C202" s="5">
        <v>2021015306</v>
      </c>
      <c r="D202" s="5" t="s">
        <v>238</v>
      </c>
      <c r="E202" s="5" t="s">
        <v>298</v>
      </c>
    </row>
    <row r="203" customHeight="1" spans="1:5">
      <c r="A203" s="127">
        <v>201</v>
      </c>
      <c r="B203" s="132" t="s">
        <v>299</v>
      </c>
      <c r="C203" s="5">
        <v>2021015315</v>
      </c>
      <c r="D203" s="5" t="s">
        <v>238</v>
      </c>
      <c r="E203" s="5" t="s">
        <v>298</v>
      </c>
    </row>
    <row r="204" customHeight="1" spans="1:5">
      <c r="A204" s="127">
        <v>202</v>
      </c>
      <c r="B204" s="132" t="s">
        <v>300</v>
      </c>
      <c r="C204" s="5">
        <v>2021015266</v>
      </c>
      <c r="D204" s="5" t="s">
        <v>238</v>
      </c>
      <c r="E204" s="5" t="s">
        <v>301</v>
      </c>
    </row>
    <row r="205" customHeight="1" spans="1:5">
      <c r="A205" s="127">
        <v>203</v>
      </c>
      <c r="B205" s="132" t="s">
        <v>302</v>
      </c>
      <c r="C205" s="5">
        <v>2021015282</v>
      </c>
      <c r="D205" s="5" t="s">
        <v>238</v>
      </c>
      <c r="E205" s="5" t="s">
        <v>301</v>
      </c>
    </row>
    <row r="206" customHeight="1" spans="1:5">
      <c r="A206" s="127">
        <v>204</v>
      </c>
      <c r="B206" s="132" t="s">
        <v>303</v>
      </c>
      <c r="C206" s="5">
        <v>2021015889</v>
      </c>
      <c r="D206" s="5" t="s">
        <v>238</v>
      </c>
      <c r="E206" s="5" t="s">
        <v>301</v>
      </c>
    </row>
    <row r="207" customHeight="1" spans="1:5">
      <c r="A207" s="127">
        <v>205</v>
      </c>
      <c r="B207" s="5" t="s">
        <v>304</v>
      </c>
      <c r="C207" s="5">
        <v>2022015255</v>
      </c>
      <c r="D207" s="5" t="s">
        <v>238</v>
      </c>
      <c r="E207" s="5" t="s">
        <v>305</v>
      </c>
    </row>
    <row r="208" customHeight="1" spans="1:5">
      <c r="A208" s="127">
        <v>206</v>
      </c>
      <c r="B208" s="5" t="s">
        <v>306</v>
      </c>
      <c r="C208" s="5">
        <v>2022015258</v>
      </c>
      <c r="D208" s="133" t="s">
        <v>238</v>
      </c>
      <c r="E208" s="133" t="s">
        <v>305</v>
      </c>
    </row>
    <row r="209" customHeight="1" spans="1:5">
      <c r="A209" s="127">
        <v>207</v>
      </c>
      <c r="B209" s="5" t="s">
        <v>307</v>
      </c>
      <c r="C209" s="134">
        <v>2022015261</v>
      </c>
      <c r="D209" s="134" t="s">
        <v>238</v>
      </c>
      <c r="E209" s="134" t="s">
        <v>305</v>
      </c>
    </row>
    <row r="210" customHeight="1" spans="1:5">
      <c r="A210" s="127">
        <v>208</v>
      </c>
      <c r="B210" s="5" t="s">
        <v>308</v>
      </c>
      <c r="C210" s="134">
        <v>2022015330</v>
      </c>
      <c r="D210" s="134" t="s">
        <v>238</v>
      </c>
      <c r="E210" s="134" t="s">
        <v>309</v>
      </c>
    </row>
    <row r="211" customHeight="1" spans="1:5">
      <c r="A211" s="127">
        <v>209</v>
      </c>
      <c r="B211" s="5" t="s">
        <v>310</v>
      </c>
      <c r="C211" s="134">
        <v>2022015349</v>
      </c>
      <c r="D211" s="134" t="s">
        <v>238</v>
      </c>
      <c r="E211" s="134" t="s">
        <v>311</v>
      </c>
    </row>
    <row r="212" customHeight="1" spans="1:5">
      <c r="A212" s="127">
        <v>210</v>
      </c>
      <c r="B212" s="5" t="s">
        <v>312</v>
      </c>
      <c r="C212" s="134">
        <v>2022015204</v>
      </c>
      <c r="D212" s="134" t="s">
        <v>238</v>
      </c>
      <c r="E212" s="134" t="s">
        <v>313</v>
      </c>
    </row>
    <row r="213" customHeight="1" spans="1:5">
      <c r="A213" s="127">
        <v>211</v>
      </c>
      <c r="B213" s="5" t="s">
        <v>314</v>
      </c>
      <c r="C213" s="134">
        <v>2022015218</v>
      </c>
      <c r="D213" s="134" t="s">
        <v>238</v>
      </c>
      <c r="E213" s="134" t="s">
        <v>313</v>
      </c>
    </row>
    <row r="214" customHeight="1" spans="1:5">
      <c r="A214" s="127">
        <v>212</v>
      </c>
      <c r="B214" s="5" t="s">
        <v>315</v>
      </c>
      <c r="C214" s="134">
        <v>2022015253</v>
      </c>
      <c r="D214" s="134" t="s">
        <v>238</v>
      </c>
      <c r="E214" s="134" t="s">
        <v>313</v>
      </c>
    </row>
    <row r="215" customHeight="1" spans="1:5">
      <c r="A215" s="127">
        <v>213</v>
      </c>
      <c r="B215" s="5" t="s">
        <v>316</v>
      </c>
      <c r="C215" s="134">
        <v>2022015285</v>
      </c>
      <c r="D215" s="134" t="s">
        <v>238</v>
      </c>
      <c r="E215" s="134" t="s">
        <v>313</v>
      </c>
    </row>
    <row r="216" customHeight="1" spans="1:5">
      <c r="A216" s="127">
        <v>214</v>
      </c>
      <c r="B216" s="5" t="s">
        <v>317</v>
      </c>
      <c r="C216" s="134">
        <v>2022015327</v>
      </c>
      <c r="D216" s="134" t="s">
        <v>238</v>
      </c>
      <c r="E216" s="134" t="s">
        <v>313</v>
      </c>
    </row>
    <row r="217" customHeight="1" spans="1:5">
      <c r="A217" s="127">
        <v>215</v>
      </c>
      <c r="B217" s="5" t="s">
        <v>318</v>
      </c>
      <c r="C217" s="134">
        <v>2022015370</v>
      </c>
      <c r="D217" s="134" t="s">
        <v>238</v>
      </c>
      <c r="E217" s="134" t="s">
        <v>313</v>
      </c>
    </row>
    <row r="218" customHeight="1" spans="1:5">
      <c r="A218" s="127">
        <v>216</v>
      </c>
      <c r="B218" s="5" t="s">
        <v>319</v>
      </c>
      <c r="C218" s="134">
        <v>2022015380</v>
      </c>
      <c r="D218" s="134" t="s">
        <v>238</v>
      </c>
      <c r="E218" s="134" t="s">
        <v>313</v>
      </c>
    </row>
    <row r="219" customHeight="1" spans="1:5">
      <c r="A219" s="127">
        <v>217</v>
      </c>
      <c r="B219" s="5" t="s">
        <v>320</v>
      </c>
      <c r="C219" s="134">
        <v>2022016592</v>
      </c>
      <c r="D219" s="134" t="s">
        <v>238</v>
      </c>
      <c r="E219" s="134" t="s">
        <v>313</v>
      </c>
    </row>
    <row r="220" customHeight="1" spans="1:5">
      <c r="A220" s="127">
        <v>218</v>
      </c>
      <c r="B220" s="141" t="s">
        <v>321</v>
      </c>
      <c r="C220" s="134">
        <v>2023015292</v>
      </c>
      <c r="D220" s="134" t="s">
        <v>238</v>
      </c>
      <c r="E220" s="134" t="s">
        <v>322</v>
      </c>
    </row>
    <row r="221" customHeight="1" spans="1:5">
      <c r="A221" s="127">
        <v>219</v>
      </c>
      <c r="B221" s="132" t="s">
        <v>323</v>
      </c>
      <c r="C221" s="5">
        <v>2023015328</v>
      </c>
      <c r="D221" s="5" t="s">
        <v>238</v>
      </c>
      <c r="E221" s="5" t="s">
        <v>324</v>
      </c>
    </row>
    <row r="222" customHeight="1" spans="1:5">
      <c r="A222" s="127">
        <v>220</v>
      </c>
      <c r="B222" s="132" t="s">
        <v>325</v>
      </c>
      <c r="C222" s="5">
        <v>2023015359</v>
      </c>
      <c r="D222" s="5" t="s">
        <v>238</v>
      </c>
      <c r="E222" s="5" t="s">
        <v>326</v>
      </c>
    </row>
    <row r="223" customHeight="1" spans="1:5">
      <c r="A223" s="127">
        <v>221</v>
      </c>
      <c r="B223" s="132" t="s">
        <v>327</v>
      </c>
      <c r="C223" s="5">
        <v>2023015386</v>
      </c>
      <c r="D223" s="5" t="s">
        <v>238</v>
      </c>
      <c r="E223" s="5" t="s">
        <v>328</v>
      </c>
    </row>
    <row r="224" customHeight="1" spans="1:5">
      <c r="A224" s="127">
        <v>222</v>
      </c>
      <c r="B224" s="132" t="s">
        <v>329</v>
      </c>
      <c r="C224" s="5">
        <v>2023015400</v>
      </c>
      <c r="D224" s="5" t="s">
        <v>238</v>
      </c>
      <c r="E224" s="5" t="s">
        <v>330</v>
      </c>
    </row>
    <row r="225" customHeight="1" spans="1:5">
      <c r="A225" s="127">
        <v>223</v>
      </c>
      <c r="B225" s="132" t="s">
        <v>331</v>
      </c>
      <c r="C225" s="5">
        <v>2023015407</v>
      </c>
      <c r="D225" s="5" t="s">
        <v>238</v>
      </c>
      <c r="E225" s="5" t="s">
        <v>330</v>
      </c>
    </row>
    <row r="226" customHeight="1" spans="1:5">
      <c r="A226" s="127">
        <v>224</v>
      </c>
      <c r="B226" s="132" t="s">
        <v>332</v>
      </c>
      <c r="C226" s="5">
        <v>2023015422</v>
      </c>
      <c r="D226" s="5" t="s">
        <v>238</v>
      </c>
      <c r="E226" s="5" t="s">
        <v>330</v>
      </c>
    </row>
    <row r="227" customHeight="1" spans="1:5">
      <c r="A227" s="127">
        <v>225</v>
      </c>
      <c r="B227" s="132" t="s">
        <v>333</v>
      </c>
      <c r="C227" s="5">
        <v>2023015267</v>
      </c>
      <c r="D227" s="5" t="s">
        <v>238</v>
      </c>
      <c r="E227" s="5" t="s">
        <v>334</v>
      </c>
    </row>
    <row r="228" customHeight="1" spans="1:5">
      <c r="A228" s="127">
        <v>226</v>
      </c>
      <c r="B228" s="132" t="s">
        <v>335</v>
      </c>
      <c r="C228" s="5">
        <v>2023015268</v>
      </c>
      <c r="D228" s="5" t="s">
        <v>238</v>
      </c>
      <c r="E228" s="5" t="s">
        <v>334</v>
      </c>
    </row>
    <row r="229" customHeight="1" spans="1:5">
      <c r="A229" s="127">
        <v>227</v>
      </c>
      <c r="B229" s="132" t="s">
        <v>336</v>
      </c>
      <c r="C229" s="5">
        <v>2023015287</v>
      </c>
      <c r="D229" s="5" t="s">
        <v>238</v>
      </c>
      <c r="E229" s="5" t="s">
        <v>334</v>
      </c>
    </row>
    <row r="230" customHeight="1" spans="1:5">
      <c r="A230" s="127">
        <v>228</v>
      </c>
      <c r="B230" s="132" t="s">
        <v>337</v>
      </c>
      <c r="C230" s="5">
        <v>2023015335</v>
      </c>
      <c r="D230" s="5" t="s">
        <v>238</v>
      </c>
      <c r="E230" s="5" t="s">
        <v>334</v>
      </c>
    </row>
    <row r="231" customHeight="1" spans="1:5">
      <c r="A231" s="127">
        <v>229</v>
      </c>
      <c r="B231" s="132" t="s">
        <v>338</v>
      </c>
      <c r="C231" s="5">
        <v>2023015353</v>
      </c>
      <c r="D231" s="5" t="s">
        <v>238</v>
      </c>
      <c r="E231" s="5" t="s">
        <v>334</v>
      </c>
    </row>
    <row r="232" customHeight="1" spans="1:5">
      <c r="A232" s="127">
        <v>230</v>
      </c>
      <c r="B232" s="132" t="s">
        <v>339</v>
      </c>
      <c r="C232" s="5">
        <v>2023015358</v>
      </c>
      <c r="D232" s="5" t="s">
        <v>238</v>
      </c>
      <c r="E232" s="5" t="s">
        <v>334</v>
      </c>
    </row>
    <row r="233" customHeight="1" spans="1:5">
      <c r="A233" s="127">
        <v>231</v>
      </c>
      <c r="B233" s="132" t="s">
        <v>340</v>
      </c>
      <c r="C233" s="5">
        <v>2023015419</v>
      </c>
      <c r="D233" s="5" t="s">
        <v>238</v>
      </c>
      <c r="E233" s="5" t="s">
        <v>334</v>
      </c>
    </row>
    <row r="234" customHeight="1" spans="1:5">
      <c r="A234" s="127">
        <v>232</v>
      </c>
      <c r="B234" s="132" t="s">
        <v>341</v>
      </c>
      <c r="C234" s="5" t="s">
        <v>342</v>
      </c>
      <c r="D234" s="140" t="s">
        <v>238</v>
      </c>
      <c r="E234" s="5" t="s">
        <v>334</v>
      </c>
    </row>
    <row r="235" customHeight="1" spans="1:5">
      <c r="A235" s="127">
        <v>233</v>
      </c>
      <c r="B235" s="142" t="s">
        <v>343</v>
      </c>
      <c r="C235" s="5">
        <v>2021015370</v>
      </c>
      <c r="D235" s="5" t="s">
        <v>238</v>
      </c>
      <c r="E235" s="133" t="s">
        <v>344</v>
      </c>
    </row>
    <row r="236" customHeight="1" spans="1:5">
      <c r="A236" s="127">
        <v>234</v>
      </c>
      <c r="B236" s="132" t="s">
        <v>345</v>
      </c>
      <c r="C236" s="5">
        <v>2021015414</v>
      </c>
      <c r="D236" s="5" t="s">
        <v>238</v>
      </c>
      <c r="E236" s="133" t="s">
        <v>344</v>
      </c>
    </row>
    <row r="237" customHeight="1" spans="1:5">
      <c r="A237" s="127">
        <v>235</v>
      </c>
      <c r="B237" s="132" t="s">
        <v>346</v>
      </c>
      <c r="C237" s="5">
        <v>2021015426</v>
      </c>
      <c r="D237" s="57" t="s">
        <v>238</v>
      </c>
      <c r="E237" s="133" t="s">
        <v>344</v>
      </c>
    </row>
    <row r="238" customHeight="1" spans="1:5">
      <c r="A238" s="127">
        <v>236</v>
      </c>
      <c r="B238" s="132" t="s">
        <v>347</v>
      </c>
      <c r="C238" s="5">
        <v>2021015435</v>
      </c>
      <c r="D238" s="5" t="s">
        <v>238</v>
      </c>
      <c r="E238" s="5" t="s">
        <v>344</v>
      </c>
    </row>
    <row r="239" customHeight="1" spans="1:5">
      <c r="A239" s="127">
        <v>237</v>
      </c>
      <c r="B239" s="132" t="s">
        <v>348</v>
      </c>
      <c r="C239" s="5">
        <v>2021015449</v>
      </c>
      <c r="D239" s="5" t="s">
        <v>238</v>
      </c>
      <c r="E239" s="5" t="s">
        <v>344</v>
      </c>
    </row>
    <row r="240" customHeight="1" spans="1:5">
      <c r="A240" s="127">
        <v>238</v>
      </c>
      <c r="B240" s="138" t="s">
        <v>349</v>
      </c>
      <c r="C240" s="57">
        <v>2021015405</v>
      </c>
      <c r="D240" s="57" t="s">
        <v>238</v>
      </c>
      <c r="E240" s="57" t="s">
        <v>350</v>
      </c>
    </row>
    <row r="241" customHeight="1" spans="1:5">
      <c r="A241" s="127">
        <v>239</v>
      </c>
      <c r="B241" s="132" t="s">
        <v>351</v>
      </c>
      <c r="C241" s="5">
        <v>2021016092</v>
      </c>
      <c r="D241" s="5" t="s">
        <v>238</v>
      </c>
      <c r="E241" s="5" t="s">
        <v>350</v>
      </c>
    </row>
    <row r="242" customHeight="1" spans="1:5">
      <c r="A242" s="127">
        <v>240</v>
      </c>
      <c r="B242" s="132" t="s">
        <v>352</v>
      </c>
      <c r="C242" s="5">
        <v>2021016471</v>
      </c>
      <c r="D242" s="5" t="s">
        <v>238</v>
      </c>
      <c r="E242" s="5" t="s">
        <v>353</v>
      </c>
    </row>
    <row r="243" customHeight="1" spans="1:5">
      <c r="A243" s="127">
        <v>241</v>
      </c>
      <c r="B243" s="132" t="s">
        <v>354</v>
      </c>
      <c r="C243" s="5">
        <v>2022015457</v>
      </c>
      <c r="D243" s="5" t="s">
        <v>238</v>
      </c>
      <c r="E243" s="5" t="s">
        <v>353</v>
      </c>
    </row>
    <row r="244" customHeight="1" spans="1:5">
      <c r="A244" s="127">
        <v>242</v>
      </c>
      <c r="B244" s="143" t="s">
        <v>355</v>
      </c>
      <c r="C244" s="57">
        <v>2022015561</v>
      </c>
      <c r="D244" s="57" t="s">
        <v>238</v>
      </c>
      <c r="E244" s="144" t="s">
        <v>353</v>
      </c>
    </row>
    <row r="245" customHeight="1" spans="1:5">
      <c r="A245" s="127">
        <v>243</v>
      </c>
      <c r="B245" s="132" t="s">
        <v>356</v>
      </c>
      <c r="C245" s="5">
        <v>2022015551</v>
      </c>
      <c r="D245" s="5" t="s">
        <v>238</v>
      </c>
      <c r="E245" s="5" t="s">
        <v>357</v>
      </c>
    </row>
    <row r="246" customHeight="1" spans="1:5">
      <c r="A246" s="127">
        <v>244</v>
      </c>
      <c r="B246" s="132" t="s">
        <v>358</v>
      </c>
      <c r="C246" s="5">
        <v>2022016262</v>
      </c>
      <c r="D246" s="57" t="s">
        <v>238</v>
      </c>
      <c r="E246" s="5" t="s">
        <v>357</v>
      </c>
    </row>
    <row r="247" customHeight="1" spans="1:5">
      <c r="A247" s="127">
        <v>245</v>
      </c>
      <c r="B247" s="141" t="s">
        <v>359</v>
      </c>
      <c r="C247" s="135">
        <v>2022015507</v>
      </c>
      <c r="D247" s="5" t="s">
        <v>238</v>
      </c>
      <c r="E247" s="135" t="s">
        <v>360</v>
      </c>
    </row>
    <row r="248" customHeight="1" spans="1:5">
      <c r="A248" s="127">
        <v>246</v>
      </c>
      <c r="B248" s="141" t="s">
        <v>361</v>
      </c>
      <c r="C248" s="135">
        <v>2022015524</v>
      </c>
      <c r="D248" s="57" t="s">
        <v>238</v>
      </c>
      <c r="E248" s="135" t="s">
        <v>360</v>
      </c>
    </row>
    <row r="249" customHeight="1" spans="1:5">
      <c r="A249" s="127">
        <v>247</v>
      </c>
      <c r="B249" s="135" t="s">
        <v>362</v>
      </c>
      <c r="C249" s="135">
        <v>2023015216</v>
      </c>
      <c r="D249" s="5" t="s">
        <v>238</v>
      </c>
      <c r="E249" s="135" t="s">
        <v>363</v>
      </c>
    </row>
    <row r="250" customHeight="1" spans="1:5">
      <c r="A250" s="127">
        <v>248</v>
      </c>
      <c r="B250" s="135" t="s">
        <v>364</v>
      </c>
      <c r="C250" s="135">
        <v>2023015220</v>
      </c>
      <c r="D250" s="57" t="s">
        <v>238</v>
      </c>
      <c r="E250" s="135" t="s">
        <v>363</v>
      </c>
    </row>
    <row r="251" customHeight="1" spans="1:5">
      <c r="A251" s="127">
        <v>249</v>
      </c>
      <c r="B251" s="141" t="s">
        <v>365</v>
      </c>
      <c r="C251" s="135">
        <v>2023015451</v>
      </c>
      <c r="D251" s="140" t="s">
        <v>238</v>
      </c>
      <c r="E251" s="135" t="s">
        <v>363</v>
      </c>
    </row>
    <row r="252" customHeight="1" spans="1:5">
      <c r="A252" s="127">
        <v>250</v>
      </c>
      <c r="B252" s="141" t="s">
        <v>366</v>
      </c>
      <c r="C252" s="135">
        <v>2023015598</v>
      </c>
      <c r="D252" s="145" t="s">
        <v>238</v>
      </c>
      <c r="E252" s="135" t="s">
        <v>367</v>
      </c>
    </row>
    <row r="253" customHeight="1" spans="1:5">
      <c r="A253" s="127">
        <v>251</v>
      </c>
      <c r="B253" s="141" t="s">
        <v>368</v>
      </c>
      <c r="C253" s="135">
        <v>2023015480</v>
      </c>
      <c r="D253" s="140" t="s">
        <v>238</v>
      </c>
      <c r="E253" s="135" t="s">
        <v>369</v>
      </c>
    </row>
    <row r="254" customHeight="1" spans="1:5">
      <c r="A254" s="127">
        <v>252</v>
      </c>
      <c r="B254" s="132" t="s">
        <v>370</v>
      </c>
      <c r="C254" s="5">
        <v>2023015500</v>
      </c>
      <c r="D254" s="57" t="s">
        <v>238</v>
      </c>
      <c r="E254" s="5" t="s">
        <v>369</v>
      </c>
    </row>
    <row r="255" customHeight="1" spans="1:5">
      <c r="A255" s="127">
        <v>253</v>
      </c>
      <c r="B255" s="141" t="s">
        <v>371</v>
      </c>
      <c r="C255" s="135">
        <v>2023015510</v>
      </c>
      <c r="D255" s="140" t="s">
        <v>238</v>
      </c>
      <c r="E255" s="135" t="s">
        <v>369</v>
      </c>
    </row>
    <row r="256" customHeight="1" spans="1:5">
      <c r="A256" s="127">
        <v>254</v>
      </c>
      <c r="B256" s="141" t="s">
        <v>372</v>
      </c>
      <c r="C256" s="135">
        <v>2023015526</v>
      </c>
      <c r="D256" s="145" t="s">
        <v>238</v>
      </c>
      <c r="E256" s="135" t="s">
        <v>369</v>
      </c>
    </row>
    <row r="257" customHeight="1" spans="1:5">
      <c r="A257" s="127">
        <v>255</v>
      </c>
      <c r="B257" s="146" t="s">
        <v>373</v>
      </c>
      <c r="C257" s="147">
        <v>2021015006</v>
      </c>
      <c r="D257" s="57" t="s">
        <v>238</v>
      </c>
      <c r="E257" s="147" t="s">
        <v>374</v>
      </c>
    </row>
    <row r="258" customHeight="1" spans="1:5">
      <c r="A258" s="127">
        <v>256</v>
      </c>
      <c r="B258" s="132" t="s">
        <v>375</v>
      </c>
      <c r="C258" s="5">
        <v>2021015011</v>
      </c>
      <c r="D258" s="5" t="s">
        <v>238</v>
      </c>
      <c r="E258" s="5" t="s">
        <v>374</v>
      </c>
    </row>
    <row r="259" customHeight="1" spans="1:5">
      <c r="A259" s="127">
        <v>257</v>
      </c>
      <c r="B259" s="132" t="s">
        <v>376</v>
      </c>
      <c r="C259" s="5">
        <v>2021015032</v>
      </c>
      <c r="D259" s="5" t="s">
        <v>238</v>
      </c>
      <c r="E259" s="5" t="s">
        <v>374</v>
      </c>
    </row>
    <row r="260" customHeight="1" spans="1:5">
      <c r="A260" s="127">
        <v>258</v>
      </c>
      <c r="B260" s="132" t="s">
        <v>377</v>
      </c>
      <c r="C260" s="5">
        <v>2021015071</v>
      </c>
      <c r="D260" s="5" t="s">
        <v>238</v>
      </c>
      <c r="E260" s="5" t="s">
        <v>378</v>
      </c>
    </row>
    <row r="261" customHeight="1" spans="1:5">
      <c r="A261" s="127">
        <v>259</v>
      </c>
      <c r="B261" s="132" t="s">
        <v>379</v>
      </c>
      <c r="C261" s="5">
        <v>2021015113</v>
      </c>
      <c r="D261" s="5" t="s">
        <v>238</v>
      </c>
      <c r="E261" s="5" t="s">
        <v>380</v>
      </c>
    </row>
    <row r="262" customHeight="1" spans="1:5">
      <c r="A262" s="127">
        <v>260</v>
      </c>
      <c r="B262" s="132" t="s">
        <v>381</v>
      </c>
      <c r="C262" s="5">
        <v>2021015012</v>
      </c>
      <c r="D262" s="5" t="s">
        <v>238</v>
      </c>
      <c r="E262" s="5" t="s">
        <v>382</v>
      </c>
    </row>
    <row r="263" customHeight="1" spans="1:5">
      <c r="A263" s="127">
        <v>261</v>
      </c>
      <c r="B263" s="132" t="s">
        <v>383</v>
      </c>
      <c r="C263" s="5">
        <v>2021015030</v>
      </c>
      <c r="D263" s="5" t="s">
        <v>238</v>
      </c>
      <c r="E263" s="5" t="s">
        <v>382</v>
      </c>
    </row>
    <row r="264" customHeight="1" spans="1:5">
      <c r="A264" s="127">
        <v>262</v>
      </c>
      <c r="B264" s="132" t="s">
        <v>384</v>
      </c>
      <c r="C264" s="5">
        <v>2021015043</v>
      </c>
      <c r="D264" s="5" t="s">
        <v>238</v>
      </c>
      <c r="E264" s="5" t="s">
        <v>382</v>
      </c>
    </row>
    <row r="265" customHeight="1" spans="1:5">
      <c r="A265" s="127">
        <v>263</v>
      </c>
      <c r="B265" s="132" t="s">
        <v>385</v>
      </c>
      <c r="C265" s="5">
        <v>2021015072</v>
      </c>
      <c r="D265" s="5" t="s">
        <v>238</v>
      </c>
      <c r="E265" s="5" t="s">
        <v>382</v>
      </c>
    </row>
    <row r="266" customHeight="1" spans="1:5">
      <c r="A266" s="127">
        <v>264</v>
      </c>
      <c r="B266" s="132" t="s">
        <v>386</v>
      </c>
      <c r="C266" s="5">
        <v>2021015106</v>
      </c>
      <c r="D266" s="5" t="s">
        <v>238</v>
      </c>
      <c r="E266" s="5" t="s">
        <v>382</v>
      </c>
    </row>
    <row r="267" customHeight="1" spans="1:5">
      <c r="A267" s="127">
        <v>265</v>
      </c>
      <c r="B267" s="132" t="s">
        <v>387</v>
      </c>
      <c r="C267" s="5">
        <v>2021015389</v>
      </c>
      <c r="D267" s="5" t="s">
        <v>238</v>
      </c>
      <c r="E267" s="5" t="s">
        <v>382</v>
      </c>
    </row>
    <row r="268" customHeight="1" spans="1:5">
      <c r="A268" s="127">
        <v>266</v>
      </c>
      <c r="B268" s="132" t="s">
        <v>388</v>
      </c>
      <c r="C268" s="5">
        <v>2021016070</v>
      </c>
      <c r="D268" s="5" t="s">
        <v>238</v>
      </c>
      <c r="E268" s="5" t="s">
        <v>382</v>
      </c>
    </row>
    <row r="269" customHeight="1" spans="1:5">
      <c r="A269" s="127">
        <v>267</v>
      </c>
      <c r="B269" s="5" t="s">
        <v>389</v>
      </c>
      <c r="C269" s="5">
        <v>2022015004</v>
      </c>
      <c r="D269" s="5" t="s">
        <v>238</v>
      </c>
      <c r="E269" s="5" t="s">
        <v>390</v>
      </c>
    </row>
    <row r="270" customHeight="1" spans="1:5">
      <c r="A270" s="127">
        <v>268</v>
      </c>
      <c r="B270" s="5" t="s">
        <v>391</v>
      </c>
      <c r="C270" s="5">
        <v>2022015035</v>
      </c>
      <c r="D270" s="5" t="s">
        <v>238</v>
      </c>
      <c r="E270" s="5" t="s">
        <v>392</v>
      </c>
    </row>
    <row r="271" customHeight="1" spans="1:5">
      <c r="A271" s="127">
        <v>269</v>
      </c>
      <c r="B271" s="57" t="s">
        <v>393</v>
      </c>
      <c r="C271" s="57">
        <v>2022015072</v>
      </c>
      <c r="D271" s="57" t="s">
        <v>238</v>
      </c>
      <c r="E271" s="57" t="s">
        <v>394</v>
      </c>
    </row>
    <row r="272" customHeight="1" spans="1:5">
      <c r="A272" s="127">
        <v>270</v>
      </c>
      <c r="B272" s="5" t="s">
        <v>395</v>
      </c>
      <c r="C272" s="5">
        <v>2022015104</v>
      </c>
      <c r="D272" s="5" t="s">
        <v>238</v>
      </c>
      <c r="E272" s="5" t="s">
        <v>396</v>
      </c>
    </row>
    <row r="273" customHeight="1" spans="1:5">
      <c r="A273" s="127">
        <v>271</v>
      </c>
      <c r="B273" s="5" t="s">
        <v>397</v>
      </c>
      <c r="C273" s="5">
        <v>2022015111</v>
      </c>
      <c r="D273" s="5" t="s">
        <v>238</v>
      </c>
      <c r="E273" s="5" t="s">
        <v>396</v>
      </c>
    </row>
    <row r="274" customHeight="1" spans="1:5">
      <c r="A274" s="127">
        <v>272</v>
      </c>
      <c r="B274" s="5" t="s">
        <v>398</v>
      </c>
      <c r="C274" s="5">
        <v>2022015121</v>
      </c>
      <c r="D274" s="5" t="s">
        <v>238</v>
      </c>
      <c r="E274" s="5" t="s">
        <v>396</v>
      </c>
    </row>
    <row r="275" customHeight="1" spans="1:5">
      <c r="A275" s="127">
        <v>273</v>
      </c>
      <c r="B275" s="5" t="s">
        <v>399</v>
      </c>
      <c r="C275" s="5">
        <v>2022015045</v>
      </c>
      <c r="D275" s="5" t="s">
        <v>238</v>
      </c>
      <c r="E275" s="5" t="s">
        <v>400</v>
      </c>
    </row>
    <row r="276" customHeight="1" spans="1:5">
      <c r="A276" s="127">
        <v>274</v>
      </c>
      <c r="B276" s="5" t="s">
        <v>401</v>
      </c>
      <c r="C276" s="5">
        <v>2022015145</v>
      </c>
      <c r="D276" s="5" t="s">
        <v>238</v>
      </c>
      <c r="E276" s="5" t="s">
        <v>400</v>
      </c>
    </row>
    <row r="277" customHeight="1" spans="1:5">
      <c r="A277" s="127">
        <v>275</v>
      </c>
      <c r="B277" s="5" t="s">
        <v>402</v>
      </c>
      <c r="C277" s="5">
        <v>2022015161</v>
      </c>
      <c r="D277" s="5" t="s">
        <v>238</v>
      </c>
      <c r="E277" s="5" t="s">
        <v>400</v>
      </c>
    </row>
    <row r="278" customHeight="1" spans="1:5">
      <c r="A278" s="127">
        <v>276</v>
      </c>
      <c r="B278" s="5" t="s">
        <v>403</v>
      </c>
      <c r="C278" s="5">
        <v>2023015004</v>
      </c>
      <c r="D278" s="5" t="s">
        <v>238</v>
      </c>
      <c r="E278" s="5" t="s">
        <v>404</v>
      </c>
    </row>
    <row r="279" customHeight="1" spans="1:5">
      <c r="A279" s="127">
        <v>277</v>
      </c>
      <c r="B279" s="5" t="s">
        <v>405</v>
      </c>
      <c r="C279" s="5">
        <v>2023015005</v>
      </c>
      <c r="D279" s="5" t="s">
        <v>238</v>
      </c>
      <c r="E279" s="5" t="s">
        <v>404</v>
      </c>
    </row>
    <row r="280" customHeight="1" spans="1:5">
      <c r="A280" s="127">
        <v>278</v>
      </c>
      <c r="B280" s="5" t="s">
        <v>406</v>
      </c>
      <c r="C280" s="5">
        <v>2023015029</v>
      </c>
      <c r="D280" s="5" t="s">
        <v>238</v>
      </c>
      <c r="E280" s="5" t="s">
        <v>404</v>
      </c>
    </row>
    <row r="281" customHeight="1" spans="1:5">
      <c r="A281" s="127">
        <v>279</v>
      </c>
      <c r="B281" s="5" t="s">
        <v>407</v>
      </c>
      <c r="C281" s="5">
        <v>2023015036</v>
      </c>
      <c r="D281" s="5" t="s">
        <v>238</v>
      </c>
      <c r="E281" s="5" t="s">
        <v>408</v>
      </c>
    </row>
    <row r="282" customHeight="1" spans="1:5">
      <c r="A282" s="127">
        <v>280</v>
      </c>
      <c r="B282" s="5" t="s">
        <v>409</v>
      </c>
      <c r="C282" s="5">
        <v>2023015102</v>
      </c>
      <c r="D282" s="5" t="s">
        <v>238</v>
      </c>
      <c r="E282" s="5" t="s">
        <v>410</v>
      </c>
    </row>
    <row r="283" customHeight="1" spans="1:5">
      <c r="A283" s="127">
        <v>281</v>
      </c>
      <c r="B283" s="5" t="s">
        <v>411</v>
      </c>
      <c r="C283" s="5">
        <v>2023015108</v>
      </c>
      <c r="D283" s="5" t="s">
        <v>238</v>
      </c>
      <c r="E283" s="5" t="s">
        <v>410</v>
      </c>
    </row>
    <row r="284" customHeight="1" spans="1:5">
      <c r="A284" s="127">
        <v>282</v>
      </c>
      <c r="B284" s="5" t="s">
        <v>412</v>
      </c>
      <c r="C284" s="5">
        <v>2023015103</v>
      </c>
      <c r="D284" s="5" t="s">
        <v>238</v>
      </c>
      <c r="E284" s="5" t="s">
        <v>413</v>
      </c>
    </row>
    <row r="285" customHeight="1" spans="1:5">
      <c r="A285" s="127">
        <v>283</v>
      </c>
      <c r="B285" s="5" t="s">
        <v>414</v>
      </c>
      <c r="C285" s="5">
        <v>2023015829</v>
      </c>
      <c r="D285" s="5" t="s">
        <v>238</v>
      </c>
      <c r="E285" s="5" t="s">
        <v>413</v>
      </c>
    </row>
    <row r="286" customHeight="1" spans="1:5">
      <c r="A286" s="127">
        <v>284</v>
      </c>
      <c r="B286" s="6" t="s">
        <v>415</v>
      </c>
      <c r="C286" s="6">
        <v>2023016609</v>
      </c>
      <c r="D286" s="6" t="s">
        <v>416</v>
      </c>
      <c r="E286" s="6" t="s">
        <v>417</v>
      </c>
    </row>
    <row r="287" customHeight="1" spans="1:5">
      <c r="A287" s="127">
        <v>285</v>
      </c>
      <c r="B287" s="6" t="s">
        <v>418</v>
      </c>
      <c r="C287" s="6">
        <v>2023016614</v>
      </c>
      <c r="D287" s="6" t="s">
        <v>416</v>
      </c>
      <c r="E287" s="6" t="s">
        <v>417</v>
      </c>
    </row>
    <row r="288" customHeight="1" spans="1:5">
      <c r="A288" s="127">
        <v>286</v>
      </c>
      <c r="B288" s="6" t="s">
        <v>419</v>
      </c>
      <c r="C288" s="6">
        <v>2023016581</v>
      </c>
      <c r="D288" s="6" t="s">
        <v>416</v>
      </c>
      <c r="E288" s="6" t="s">
        <v>420</v>
      </c>
    </row>
    <row r="289" customHeight="1" spans="1:5">
      <c r="A289" s="127">
        <v>287</v>
      </c>
      <c r="B289" s="6" t="s">
        <v>421</v>
      </c>
      <c r="C289" s="6">
        <v>2023016591</v>
      </c>
      <c r="D289" s="6" t="s">
        <v>416</v>
      </c>
      <c r="E289" s="6" t="s">
        <v>420</v>
      </c>
    </row>
    <row r="290" customHeight="1" spans="1:5">
      <c r="A290" s="127">
        <v>288</v>
      </c>
      <c r="B290" s="6" t="s">
        <v>422</v>
      </c>
      <c r="C290" s="6">
        <v>2023016584</v>
      </c>
      <c r="D290" s="6" t="s">
        <v>416</v>
      </c>
      <c r="E290" s="6" t="s">
        <v>420</v>
      </c>
    </row>
    <row r="291" customHeight="1" spans="1:5">
      <c r="A291" s="127">
        <v>289</v>
      </c>
      <c r="B291" s="6" t="s">
        <v>423</v>
      </c>
      <c r="C291" s="6">
        <v>2023016548</v>
      </c>
      <c r="D291" s="6" t="s">
        <v>416</v>
      </c>
      <c r="E291" s="6" t="s">
        <v>424</v>
      </c>
    </row>
    <row r="292" customHeight="1" spans="1:5">
      <c r="A292" s="127">
        <v>290</v>
      </c>
      <c r="B292" s="6" t="s">
        <v>425</v>
      </c>
      <c r="C292" s="6">
        <v>2023016557</v>
      </c>
      <c r="D292" s="6" t="s">
        <v>416</v>
      </c>
      <c r="E292" s="6" t="s">
        <v>424</v>
      </c>
    </row>
    <row r="293" customHeight="1" spans="1:5">
      <c r="A293" s="127">
        <v>291</v>
      </c>
      <c r="B293" s="6" t="s">
        <v>426</v>
      </c>
      <c r="C293" s="6">
        <v>2023016651</v>
      </c>
      <c r="D293" s="6" t="s">
        <v>416</v>
      </c>
      <c r="E293" s="6" t="s">
        <v>427</v>
      </c>
    </row>
    <row r="294" customHeight="1" spans="1:5">
      <c r="A294" s="127">
        <v>292</v>
      </c>
      <c r="B294" s="6" t="s">
        <v>428</v>
      </c>
      <c r="C294" s="6">
        <v>2023016652</v>
      </c>
      <c r="D294" s="6" t="s">
        <v>416</v>
      </c>
      <c r="E294" s="6" t="s">
        <v>427</v>
      </c>
    </row>
    <row r="295" customHeight="1" spans="1:5">
      <c r="A295" s="127">
        <v>293</v>
      </c>
      <c r="B295" s="6" t="s">
        <v>429</v>
      </c>
      <c r="C295" s="6">
        <v>2023016663</v>
      </c>
      <c r="D295" s="6" t="s">
        <v>416</v>
      </c>
      <c r="E295" s="6" t="s">
        <v>427</v>
      </c>
    </row>
    <row r="296" customHeight="1" spans="1:5">
      <c r="A296" s="127">
        <v>294</v>
      </c>
      <c r="B296" s="6" t="s">
        <v>430</v>
      </c>
      <c r="C296" s="6">
        <v>2023016685</v>
      </c>
      <c r="D296" s="6" t="s">
        <v>431</v>
      </c>
      <c r="E296" s="6" t="s">
        <v>432</v>
      </c>
    </row>
    <row r="297" customHeight="1" spans="1:5">
      <c r="A297" s="127">
        <v>295</v>
      </c>
      <c r="B297" s="6" t="s">
        <v>433</v>
      </c>
      <c r="C297" s="6">
        <v>2023016701</v>
      </c>
      <c r="D297" s="6" t="s">
        <v>431</v>
      </c>
      <c r="E297" s="6" t="s">
        <v>432</v>
      </c>
    </row>
    <row r="298" customHeight="1" spans="1:5">
      <c r="A298" s="127">
        <v>296</v>
      </c>
      <c r="B298" s="6" t="s">
        <v>434</v>
      </c>
      <c r="C298" s="6">
        <v>2023016724</v>
      </c>
      <c r="D298" s="6" t="s">
        <v>431</v>
      </c>
      <c r="E298" s="6" t="s">
        <v>435</v>
      </c>
    </row>
    <row r="299" customHeight="1" spans="1:5">
      <c r="A299" s="127">
        <v>297</v>
      </c>
      <c r="B299" s="6" t="s">
        <v>436</v>
      </c>
      <c r="C299" s="6">
        <v>2023016705</v>
      </c>
      <c r="D299" s="6" t="s">
        <v>431</v>
      </c>
      <c r="E299" s="6" t="s">
        <v>435</v>
      </c>
    </row>
    <row r="300" customHeight="1" spans="1:5">
      <c r="A300" s="127">
        <v>298</v>
      </c>
      <c r="B300" s="6" t="s">
        <v>437</v>
      </c>
      <c r="C300" s="6">
        <v>2023016731</v>
      </c>
      <c r="D300" s="6" t="s">
        <v>431</v>
      </c>
      <c r="E300" s="6" t="s">
        <v>435</v>
      </c>
    </row>
    <row r="301" customHeight="1" spans="1:5">
      <c r="A301" s="127">
        <v>299</v>
      </c>
      <c r="B301" s="6" t="s">
        <v>438</v>
      </c>
      <c r="C301" s="6">
        <v>2023016763</v>
      </c>
      <c r="D301" s="6" t="s">
        <v>431</v>
      </c>
      <c r="E301" s="6" t="s">
        <v>439</v>
      </c>
    </row>
    <row r="302" customHeight="1" spans="1:5">
      <c r="A302" s="127">
        <v>300</v>
      </c>
      <c r="B302" s="6" t="s">
        <v>440</v>
      </c>
      <c r="C302" s="6">
        <v>2023016767</v>
      </c>
      <c r="D302" s="6" t="s">
        <v>431</v>
      </c>
      <c r="E302" s="6" t="s">
        <v>439</v>
      </c>
    </row>
    <row r="303" customHeight="1" spans="1:5">
      <c r="A303" s="127">
        <v>301</v>
      </c>
      <c r="B303" s="6" t="s">
        <v>441</v>
      </c>
      <c r="C303" s="6">
        <v>2023016499</v>
      </c>
      <c r="D303" s="6" t="s">
        <v>431</v>
      </c>
      <c r="E303" s="6" t="s">
        <v>442</v>
      </c>
    </row>
    <row r="304" customHeight="1" spans="1:5">
      <c r="A304" s="127">
        <v>302</v>
      </c>
      <c r="B304" s="6" t="s">
        <v>443</v>
      </c>
      <c r="C304" s="6">
        <v>2023016519</v>
      </c>
      <c r="D304" s="6" t="s">
        <v>431</v>
      </c>
      <c r="E304" s="6" t="s">
        <v>444</v>
      </c>
    </row>
    <row r="305" customHeight="1" spans="1:5">
      <c r="A305" s="127">
        <v>303</v>
      </c>
      <c r="B305" s="148" t="s">
        <v>445</v>
      </c>
      <c r="C305" s="8">
        <v>2022016454</v>
      </c>
      <c r="D305" s="6" t="s">
        <v>416</v>
      </c>
      <c r="E305" s="6" t="s">
        <v>446</v>
      </c>
    </row>
    <row r="306" customHeight="1" spans="1:5">
      <c r="A306" s="127">
        <v>304</v>
      </c>
      <c r="B306" s="148" t="s">
        <v>447</v>
      </c>
      <c r="C306" s="8">
        <v>2022016474</v>
      </c>
      <c r="D306" s="6" t="s">
        <v>416</v>
      </c>
      <c r="E306" s="6" t="s">
        <v>448</v>
      </c>
    </row>
    <row r="307" customHeight="1" spans="1:5">
      <c r="A307" s="127">
        <v>305</v>
      </c>
      <c r="B307" s="148" t="s">
        <v>449</v>
      </c>
      <c r="C307" s="8">
        <v>2022016479</v>
      </c>
      <c r="D307" s="6" t="s">
        <v>416</v>
      </c>
      <c r="E307" s="6" t="s">
        <v>448</v>
      </c>
    </row>
    <row r="308" customHeight="1" spans="1:5">
      <c r="A308" s="127">
        <v>306</v>
      </c>
      <c r="B308" s="148" t="s">
        <v>450</v>
      </c>
      <c r="C308" s="8">
        <v>2022016486</v>
      </c>
      <c r="D308" s="6" t="s">
        <v>416</v>
      </c>
      <c r="E308" s="6" t="s">
        <v>448</v>
      </c>
    </row>
    <row r="309" customHeight="1" spans="1:5">
      <c r="A309" s="127">
        <v>307</v>
      </c>
      <c r="B309" s="148" t="s">
        <v>451</v>
      </c>
      <c r="C309" s="8">
        <v>2022016497</v>
      </c>
      <c r="D309" s="6" t="s">
        <v>416</v>
      </c>
      <c r="E309" s="6" t="s">
        <v>448</v>
      </c>
    </row>
    <row r="310" customHeight="1" spans="1:5">
      <c r="A310" s="127">
        <v>308</v>
      </c>
      <c r="B310" s="148" t="s">
        <v>452</v>
      </c>
      <c r="C310" s="8">
        <v>2022016500</v>
      </c>
      <c r="D310" s="6" t="s">
        <v>416</v>
      </c>
      <c r="E310" s="6" t="s">
        <v>453</v>
      </c>
    </row>
    <row r="311" customHeight="1" spans="1:5">
      <c r="A311" s="127">
        <v>309</v>
      </c>
      <c r="B311" s="148" t="s">
        <v>454</v>
      </c>
      <c r="C311" s="8">
        <v>2022016504</v>
      </c>
      <c r="D311" s="8" t="s">
        <v>416</v>
      </c>
      <c r="E311" s="148" t="s">
        <v>453</v>
      </c>
    </row>
    <row r="312" customHeight="1" spans="1:5">
      <c r="A312" s="127">
        <v>310</v>
      </c>
      <c r="B312" s="148" t="s">
        <v>455</v>
      </c>
      <c r="C312" s="8">
        <v>2022016516</v>
      </c>
      <c r="D312" s="8" t="s">
        <v>416</v>
      </c>
      <c r="E312" s="148" t="s">
        <v>453</v>
      </c>
    </row>
    <row r="313" customHeight="1" spans="1:5">
      <c r="A313" s="127">
        <v>311</v>
      </c>
      <c r="B313" s="148" t="s">
        <v>456</v>
      </c>
      <c r="C313" s="8">
        <v>2022016540</v>
      </c>
      <c r="D313" s="8" t="s">
        <v>416</v>
      </c>
      <c r="E313" s="148" t="s">
        <v>457</v>
      </c>
    </row>
    <row r="314" customHeight="1" spans="1:5">
      <c r="A314" s="127">
        <v>312</v>
      </c>
      <c r="B314" s="148" t="s">
        <v>458</v>
      </c>
      <c r="C314" s="8">
        <v>2022016550</v>
      </c>
      <c r="D314" s="8" t="s">
        <v>416</v>
      </c>
      <c r="E314" s="148" t="s">
        <v>457</v>
      </c>
    </row>
    <row r="315" customHeight="1" spans="1:5">
      <c r="A315" s="127">
        <v>313</v>
      </c>
      <c r="B315" s="148" t="s">
        <v>459</v>
      </c>
      <c r="C315" s="8">
        <v>2022016563</v>
      </c>
      <c r="D315" s="8" t="s">
        <v>416</v>
      </c>
      <c r="E315" s="6" t="s">
        <v>460</v>
      </c>
    </row>
    <row r="316" customHeight="1" spans="1:5">
      <c r="A316" s="127">
        <v>314</v>
      </c>
      <c r="B316" s="148" t="s">
        <v>461</v>
      </c>
      <c r="C316" s="8">
        <v>2022016582</v>
      </c>
      <c r="D316" s="6" t="s">
        <v>416</v>
      </c>
      <c r="E316" s="6" t="s">
        <v>460</v>
      </c>
    </row>
    <row r="317" customHeight="1" spans="1:5">
      <c r="A317" s="127">
        <v>315</v>
      </c>
      <c r="B317" s="148" t="s">
        <v>462</v>
      </c>
      <c r="C317" s="8">
        <v>2022016583</v>
      </c>
      <c r="D317" s="6" t="s">
        <v>416</v>
      </c>
      <c r="E317" s="6" t="s">
        <v>460</v>
      </c>
    </row>
    <row r="318" customHeight="1" spans="1:5">
      <c r="A318" s="127">
        <v>316</v>
      </c>
      <c r="B318" s="148" t="s">
        <v>463</v>
      </c>
      <c r="C318" s="8">
        <v>2022016597</v>
      </c>
      <c r="D318" s="6" t="s">
        <v>416</v>
      </c>
      <c r="E318" s="6" t="s">
        <v>464</v>
      </c>
    </row>
    <row r="319" customHeight="1" spans="1:5">
      <c r="A319" s="127">
        <v>317</v>
      </c>
      <c r="B319" s="148" t="s">
        <v>465</v>
      </c>
      <c r="C319" s="8">
        <v>2022016599</v>
      </c>
      <c r="D319" s="6" t="s">
        <v>416</v>
      </c>
      <c r="E319" s="6" t="s">
        <v>464</v>
      </c>
    </row>
    <row r="320" customHeight="1" spans="1:5">
      <c r="A320" s="127">
        <v>318</v>
      </c>
      <c r="B320" s="148" t="s">
        <v>466</v>
      </c>
      <c r="C320" s="8">
        <v>2022016623</v>
      </c>
      <c r="D320" s="6" t="s">
        <v>416</v>
      </c>
      <c r="E320" s="6" t="s">
        <v>464</v>
      </c>
    </row>
    <row r="321" customHeight="1" spans="1:5">
      <c r="A321" s="127">
        <v>319</v>
      </c>
      <c r="B321" s="148" t="s">
        <v>467</v>
      </c>
      <c r="C321" s="8">
        <v>2022016395</v>
      </c>
      <c r="D321" s="6" t="s">
        <v>416</v>
      </c>
      <c r="E321" s="6" t="s">
        <v>468</v>
      </c>
    </row>
    <row r="322" customHeight="1" spans="1:5">
      <c r="A322" s="127">
        <v>320</v>
      </c>
      <c r="B322" s="148" t="s">
        <v>469</v>
      </c>
      <c r="C322" s="8">
        <v>2022016398</v>
      </c>
      <c r="D322" s="6" t="s">
        <v>416</v>
      </c>
      <c r="E322" s="6" t="s">
        <v>468</v>
      </c>
    </row>
    <row r="323" customHeight="1" spans="1:5">
      <c r="A323" s="127">
        <v>321</v>
      </c>
      <c r="B323" s="148" t="s">
        <v>470</v>
      </c>
      <c r="C323" s="8">
        <v>2022016417</v>
      </c>
      <c r="D323" s="6" t="s">
        <v>416</v>
      </c>
      <c r="E323" s="6" t="s">
        <v>471</v>
      </c>
    </row>
    <row r="324" customHeight="1" spans="1:5">
      <c r="A324" s="127">
        <v>322</v>
      </c>
      <c r="B324" s="148" t="s">
        <v>472</v>
      </c>
      <c r="C324" s="8">
        <v>2022016422</v>
      </c>
      <c r="D324" s="6" t="s">
        <v>416</v>
      </c>
      <c r="E324" s="6" t="s">
        <v>471</v>
      </c>
    </row>
    <row r="325" customHeight="1" spans="1:5">
      <c r="A325" s="127">
        <v>323</v>
      </c>
      <c r="B325" s="6" t="s">
        <v>473</v>
      </c>
      <c r="C325" s="8">
        <v>2021016126</v>
      </c>
      <c r="D325" s="6" t="s">
        <v>416</v>
      </c>
      <c r="E325" s="6" t="s">
        <v>474</v>
      </c>
    </row>
    <row r="326" customHeight="1" spans="1:5">
      <c r="A326" s="127">
        <v>324</v>
      </c>
      <c r="B326" s="8" t="s">
        <v>475</v>
      </c>
      <c r="C326" s="8">
        <v>2021016130</v>
      </c>
      <c r="D326" s="6" t="s">
        <v>416</v>
      </c>
      <c r="E326" s="6" t="s">
        <v>474</v>
      </c>
    </row>
    <row r="327" customHeight="1" spans="1:5">
      <c r="A327" s="127">
        <v>325</v>
      </c>
      <c r="B327" s="8" t="s">
        <v>476</v>
      </c>
      <c r="C327" s="8">
        <v>2021016170</v>
      </c>
      <c r="D327" s="6" t="s">
        <v>416</v>
      </c>
      <c r="E327" s="6" t="s">
        <v>477</v>
      </c>
    </row>
    <row r="328" customHeight="1" spans="1:5">
      <c r="A328" s="127">
        <v>326</v>
      </c>
      <c r="B328" s="6" t="s">
        <v>478</v>
      </c>
      <c r="C328" s="8">
        <v>2021016171</v>
      </c>
      <c r="D328" s="6" t="s">
        <v>416</v>
      </c>
      <c r="E328" s="6" t="s">
        <v>477</v>
      </c>
    </row>
    <row r="329" customHeight="1" spans="1:5">
      <c r="A329" s="127">
        <v>327</v>
      </c>
      <c r="B329" s="6" t="s">
        <v>479</v>
      </c>
      <c r="C329" s="8">
        <v>2021016180</v>
      </c>
      <c r="D329" s="6" t="s">
        <v>416</v>
      </c>
      <c r="E329" s="6" t="s">
        <v>480</v>
      </c>
    </row>
    <row r="330" customHeight="1" spans="1:5">
      <c r="A330" s="127">
        <v>328</v>
      </c>
      <c r="B330" s="8" t="s">
        <v>481</v>
      </c>
      <c r="C330" s="8">
        <v>2021016221</v>
      </c>
      <c r="D330" s="6" t="s">
        <v>416</v>
      </c>
      <c r="E330" s="6" t="s">
        <v>482</v>
      </c>
    </row>
    <row r="331" customHeight="1" spans="1:5">
      <c r="A331" s="127">
        <v>329</v>
      </c>
      <c r="B331" s="8" t="s">
        <v>483</v>
      </c>
      <c r="C331" s="8">
        <v>2021016241</v>
      </c>
      <c r="D331" s="6" t="s">
        <v>416</v>
      </c>
      <c r="E331" s="6" t="s">
        <v>484</v>
      </c>
    </row>
    <row r="332" customHeight="1" spans="1:5">
      <c r="A332" s="127">
        <v>330</v>
      </c>
      <c r="B332" s="149" t="s">
        <v>485</v>
      </c>
      <c r="C332" s="8">
        <v>2021016230</v>
      </c>
      <c r="D332" s="6" t="s">
        <v>416</v>
      </c>
      <c r="E332" s="6" t="s">
        <v>484</v>
      </c>
    </row>
    <row r="333" customHeight="1" spans="1:5">
      <c r="A333" s="127">
        <v>331</v>
      </c>
      <c r="B333" s="149" t="s">
        <v>486</v>
      </c>
      <c r="C333" s="8">
        <v>2021016231</v>
      </c>
      <c r="D333" s="6" t="s">
        <v>416</v>
      </c>
      <c r="E333" s="6" t="s">
        <v>484</v>
      </c>
    </row>
    <row r="334" customHeight="1" spans="1:5">
      <c r="A334" s="127">
        <v>332</v>
      </c>
      <c r="B334" s="8" t="s">
        <v>487</v>
      </c>
      <c r="C334" s="8">
        <v>2021016260</v>
      </c>
      <c r="D334" s="6" t="s">
        <v>416</v>
      </c>
      <c r="E334" s="6" t="s">
        <v>488</v>
      </c>
    </row>
    <row r="335" customHeight="1" spans="1:5">
      <c r="A335" s="127">
        <v>333</v>
      </c>
      <c r="B335" s="8" t="s">
        <v>489</v>
      </c>
      <c r="C335" s="8">
        <v>2021016286</v>
      </c>
      <c r="D335" s="6" t="s">
        <v>416</v>
      </c>
      <c r="E335" s="6" t="s">
        <v>488</v>
      </c>
    </row>
    <row r="336" customHeight="1" spans="1:5">
      <c r="A336" s="127">
        <v>334</v>
      </c>
      <c r="B336" s="8" t="s">
        <v>490</v>
      </c>
      <c r="C336" s="8">
        <v>2020015749</v>
      </c>
      <c r="D336" s="6" t="s">
        <v>416</v>
      </c>
      <c r="E336" s="6" t="s">
        <v>491</v>
      </c>
    </row>
    <row r="337" customHeight="1" spans="1:5">
      <c r="A337" s="127">
        <v>335</v>
      </c>
      <c r="B337" s="8" t="s">
        <v>492</v>
      </c>
      <c r="C337" s="8">
        <v>2021016297</v>
      </c>
      <c r="D337" s="6" t="s">
        <v>416</v>
      </c>
      <c r="E337" s="6" t="s">
        <v>491</v>
      </c>
    </row>
    <row r="338" customHeight="1" spans="1:5">
      <c r="A338" s="127">
        <v>336</v>
      </c>
      <c r="B338" s="6" t="s">
        <v>493</v>
      </c>
      <c r="C338" s="8">
        <v>2021016324</v>
      </c>
      <c r="D338" s="6" t="s">
        <v>416</v>
      </c>
      <c r="E338" s="6" t="s">
        <v>494</v>
      </c>
    </row>
    <row r="339" customHeight="1" spans="1:5">
      <c r="A339" s="127">
        <v>337</v>
      </c>
      <c r="B339" s="6" t="s">
        <v>495</v>
      </c>
      <c r="C339" s="8">
        <v>2021016325</v>
      </c>
      <c r="D339" s="6" t="s">
        <v>416</v>
      </c>
      <c r="E339" s="6" t="s">
        <v>494</v>
      </c>
    </row>
    <row r="340" customHeight="1" spans="1:5">
      <c r="A340" s="127">
        <v>338</v>
      </c>
      <c r="B340" s="6" t="s">
        <v>496</v>
      </c>
      <c r="C340" s="8">
        <v>2021016353</v>
      </c>
      <c r="D340" s="6" t="s">
        <v>416</v>
      </c>
      <c r="E340" s="6" t="s">
        <v>494</v>
      </c>
    </row>
    <row r="341" customHeight="1" spans="1:5">
      <c r="A341" s="127">
        <v>339</v>
      </c>
      <c r="B341" s="12" t="s">
        <v>497</v>
      </c>
      <c r="C341" s="12">
        <v>2021015560</v>
      </c>
      <c r="D341" s="12" t="s">
        <v>498</v>
      </c>
      <c r="E341" s="12" t="s">
        <v>499</v>
      </c>
    </row>
    <row r="342" customHeight="1" spans="1:5">
      <c r="A342" s="127">
        <v>340</v>
      </c>
      <c r="B342" s="12" t="s">
        <v>500</v>
      </c>
      <c r="C342" s="12">
        <v>2021016496</v>
      </c>
      <c r="D342" s="12" t="s">
        <v>498</v>
      </c>
      <c r="E342" s="12" t="s">
        <v>499</v>
      </c>
    </row>
    <row r="343" customHeight="1" spans="1:5">
      <c r="A343" s="127">
        <v>341</v>
      </c>
      <c r="B343" s="12" t="s">
        <v>501</v>
      </c>
      <c r="C343" s="12">
        <v>2021016501</v>
      </c>
      <c r="D343" s="12" t="s">
        <v>498</v>
      </c>
      <c r="E343" s="12" t="s">
        <v>499</v>
      </c>
    </row>
    <row r="344" customHeight="1" spans="1:5">
      <c r="A344" s="127">
        <v>342</v>
      </c>
      <c r="B344" s="12" t="s">
        <v>502</v>
      </c>
      <c r="C344" s="12">
        <v>2021016520</v>
      </c>
      <c r="D344" s="12" t="s">
        <v>498</v>
      </c>
      <c r="E344" s="12" t="s">
        <v>503</v>
      </c>
    </row>
    <row r="345" customHeight="1" spans="1:5">
      <c r="A345" s="127">
        <v>343</v>
      </c>
      <c r="B345" s="12" t="s">
        <v>504</v>
      </c>
      <c r="C345" s="12">
        <v>2021016523</v>
      </c>
      <c r="D345" s="12" t="s">
        <v>498</v>
      </c>
      <c r="E345" s="12" t="s">
        <v>503</v>
      </c>
    </row>
    <row r="346" customHeight="1" spans="1:5">
      <c r="A346" s="127">
        <v>344</v>
      </c>
      <c r="B346" s="12" t="s">
        <v>505</v>
      </c>
      <c r="C346" s="12">
        <v>2021016581</v>
      </c>
      <c r="D346" s="12" t="s">
        <v>498</v>
      </c>
      <c r="E346" s="12" t="s">
        <v>506</v>
      </c>
    </row>
    <row r="347" customHeight="1" spans="1:5">
      <c r="A347" s="127">
        <v>345</v>
      </c>
      <c r="B347" s="12" t="s">
        <v>507</v>
      </c>
      <c r="C347" s="12">
        <v>2021016590</v>
      </c>
      <c r="D347" s="12" t="s">
        <v>498</v>
      </c>
      <c r="E347" s="12" t="s">
        <v>506</v>
      </c>
    </row>
    <row r="348" customHeight="1" spans="1:5">
      <c r="A348" s="127">
        <v>346</v>
      </c>
      <c r="B348" s="12" t="s">
        <v>508</v>
      </c>
      <c r="C348" s="12">
        <v>2021016611</v>
      </c>
      <c r="D348" s="12" t="s">
        <v>498</v>
      </c>
      <c r="E348" s="12" t="s">
        <v>509</v>
      </c>
    </row>
    <row r="349" customHeight="1" spans="1:5">
      <c r="A349" s="127">
        <v>347</v>
      </c>
      <c r="B349" s="12" t="s">
        <v>510</v>
      </c>
      <c r="C349" s="12">
        <v>2021016644</v>
      </c>
      <c r="D349" s="12" t="s">
        <v>498</v>
      </c>
      <c r="E349" s="12" t="s">
        <v>511</v>
      </c>
    </row>
    <row r="350" customHeight="1" spans="1:5">
      <c r="A350" s="127">
        <v>348</v>
      </c>
      <c r="B350" s="12" t="s">
        <v>512</v>
      </c>
      <c r="C350" s="12">
        <v>2021016654</v>
      </c>
      <c r="D350" s="12" t="s">
        <v>498</v>
      </c>
      <c r="E350" s="12" t="s">
        <v>511</v>
      </c>
    </row>
    <row r="351" customHeight="1" spans="1:5">
      <c r="A351" s="127">
        <v>349</v>
      </c>
      <c r="B351" s="12" t="s">
        <v>513</v>
      </c>
      <c r="C351" s="12">
        <v>2021016658</v>
      </c>
      <c r="D351" s="12" t="s">
        <v>498</v>
      </c>
      <c r="E351" s="12" t="s">
        <v>511</v>
      </c>
    </row>
    <row r="352" customHeight="1" spans="1:5">
      <c r="A352" s="127">
        <v>350</v>
      </c>
      <c r="B352" s="12" t="s">
        <v>514</v>
      </c>
      <c r="C352" s="12">
        <v>2021016672</v>
      </c>
      <c r="D352" s="12" t="s">
        <v>498</v>
      </c>
      <c r="E352" s="12" t="s">
        <v>515</v>
      </c>
    </row>
    <row r="353" customHeight="1" spans="1:5">
      <c r="A353" s="127">
        <v>351</v>
      </c>
      <c r="B353" s="12" t="s">
        <v>516</v>
      </c>
      <c r="C353" s="12">
        <v>2021016697</v>
      </c>
      <c r="D353" s="12" t="s">
        <v>498</v>
      </c>
      <c r="E353" s="12" t="s">
        <v>515</v>
      </c>
    </row>
    <row r="354" customHeight="1" spans="1:5">
      <c r="A354" s="127">
        <v>352</v>
      </c>
      <c r="B354" s="12" t="s">
        <v>517</v>
      </c>
      <c r="C354" s="12">
        <v>2020016153</v>
      </c>
      <c r="D354" s="12" t="s">
        <v>518</v>
      </c>
      <c r="E354" s="12" t="s">
        <v>519</v>
      </c>
    </row>
    <row r="355" customHeight="1" spans="1:5">
      <c r="A355" s="127">
        <v>353</v>
      </c>
      <c r="B355" s="12" t="s">
        <v>520</v>
      </c>
      <c r="C355" s="12">
        <v>2021016389</v>
      </c>
      <c r="D355" s="12" t="s">
        <v>518</v>
      </c>
      <c r="E355" s="12" t="s">
        <v>519</v>
      </c>
    </row>
    <row r="356" customHeight="1" spans="1:5">
      <c r="A356" s="127">
        <v>354</v>
      </c>
      <c r="B356" s="12" t="s">
        <v>521</v>
      </c>
      <c r="C356" s="12">
        <v>2021016437</v>
      </c>
      <c r="D356" s="12" t="s">
        <v>498</v>
      </c>
      <c r="E356" s="12" t="s">
        <v>522</v>
      </c>
    </row>
    <row r="357" customHeight="1" spans="1:5">
      <c r="A357" s="127">
        <v>355</v>
      </c>
      <c r="B357" s="12" t="s">
        <v>523</v>
      </c>
      <c r="C357" s="12">
        <v>2021016448</v>
      </c>
      <c r="D357" s="12" t="s">
        <v>498</v>
      </c>
      <c r="E357" s="12" t="s">
        <v>522</v>
      </c>
    </row>
    <row r="358" customHeight="1" spans="1:5">
      <c r="A358" s="127">
        <v>356</v>
      </c>
      <c r="B358" s="12" t="s">
        <v>524</v>
      </c>
      <c r="C358" s="12">
        <v>2021016454</v>
      </c>
      <c r="D358" s="12" t="s">
        <v>498</v>
      </c>
      <c r="E358" s="12" t="s">
        <v>522</v>
      </c>
    </row>
    <row r="359" customHeight="1" spans="1:5">
      <c r="A359" s="127">
        <v>357</v>
      </c>
      <c r="B359" s="12" t="s">
        <v>525</v>
      </c>
      <c r="C359" s="12">
        <v>2021016397</v>
      </c>
      <c r="D359" s="12" t="s">
        <v>498</v>
      </c>
      <c r="E359" s="12" t="s">
        <v>526</v>
      </c>
    </row>
    <row r="360" customHeight="1" spans="1:5">
      <c r="A360" s="127">
        <v>358</v>
      </c>
      <c r="B360" s="12" t="s">
        <v>527</v>
      </c>
      <c r="C360" s="12">
        <v>2021016367</v>
      </c>
      <c r="D360" s="12" t="s">
        <v>498</v>
      </c>
      <c r="E360" s="12" t="s">
        <v>526</v>
      </c>
    </row>
    <row r="361" customHeight="1" spans="1:5">
      <c r="A361" s="127">
        <v>359</v>
      </c>
      <c r="B361" s="12" t="s">
        <v>528</v>
      </c>
      <c r="C361" s="12">
        <v>2021016463</v>
      </c>
      <c r="D361" s="12" t="s">
        <v>498</v>
      </c>
      <c r="E361" s="12" t="s">
        <v>526</v>
      </c>
    </row>
    <row r="362" customHeight="1" spans="1:5">
      <c r="A362" s="127">
        <v>360</v>
      </c>
      <c r="B362" s="12" t="s">
        <v>529</v>
      </c>
      <c r="C362" s="12">
        <v>2021016396</v>
      </c>
      <c r="D362" s="12" t="s">
        <v>498</v>
      </c>
      <c r="E362" s="12" t="s">
        <v>530</v>
      </c>
    </row>
    <row r="363" customHeight="1" spans="1:5">
      <c r="A363" s="127">
        <v>361</v>
      </c>
      <c r="B363" s="12" t="s">
        <v>531</v>
      </c>
      <c r="C363" s="12">
        <v>2021016432</v>
      </c>
      <c r="D363" s="12" t="s">
        <v>498</v>
      </c>
      <c r="E363" s="12" t="s">
        <v>530</v>
      </c>
    </row>
    <row r="364" customHeight="1" spans="1:5">
      <c r="A364" s="127">
        <v>362</v>
      </c>
      <c r="B364" s="12" t="s">
        <v>532</v>
      </c>
      <c r="C364" s="12">
        <v>2022016680</v>
      </c>
      <c r="D364" s="12" t="s">
        <v>498</v>
      </c>
      <c r="E364" s="12" t="s">
        <v>533</v>
      </c>
    </row>
    <row r="365" customHeight="1" spans="1:5">
      <c r="A365" s="127">
        <v>363</v>
      </c>
      <c r="B365" s="12" t="s">
        <v>534</v>
      </c>
      <c r="C365" s="12">
        <v>2022016670</v>
      </c>
      <c r="D365" s="12" t="s">
        <v>498</v>
      </c>
      <c r="E365" s="12" t="s">
        <v>533</v>
      </c>
    </row>
    <row r="366" customHeight="1" spans="1:5">
      <c r="A366" s="127">
        <v>364</v>
      </c>
      <c r="B366" s="12" t="s">
        <v>535</v>
      </c>
      <c r="C366" s="12">
        <v>2022016698</v>
      </c>
      <c r="D366" s="12" t="s">
        <v>498</v>
      </c>
      <c r="E366" s="12" t="s">
        <v>536</v>
      </c>
    </row>
    <row r="367" customHeight="1" spans="1:5">
      <c r="A367" s="127">
        <v>365</v>
      </c>
      <c r="B367" s="12" t="s">
        <v>537</v>
      </c>
      <c r="C367" s="12">
        <v>2021015629</v>
      </c>
      <c r="D367" s="12" t="s">
        <v>498</v>
      </c>
      <c r="E367" s="12" t="s">
        <v>536</v>
      </c>
    </row>
    <row r="368" customHeight="1" spans="1:5">
      <c r="A368" s="127">
        <v>366</v>
      </c>
      <c r="B368" s="12" t="s">
        <v>538</v>
      </c>
      <c r="C368" s="12">
        <v>2021015850</v>
      </c>
      <c r="D368" s="12" t="s">
        <v>498</v>
      </c>
      <c r="E368" s="12" t="s">
        <v>539</v>
      </c>
    </row>
    <row r="369" customHeight="1" spans="1:5">
      <c r="A369" s="127">
        <v>367</v>
      </c>
      <c r="B369" s="12" t="s">
        <v>540</v>
      </c>
      <c r="C369" s="12">
        <v>2022016691</v>
      </c>
      <c r="D369" s="12" t="s">
        <v>498</v>
      </c>
      <c r="E369" s="12" t="s">
        <v>539</v>
      </c>
    </row>
    <row r="370" customHeight="1" spans="1:5">
      <c r="A370" s="127">
        <v>368</v>
      </c>
      <c r="B370" s="12" t="s">
        <v>541</v>
      </c>
      <c r="C370" s="12">
        <v>2022016731</v>
      </c>
      <c r="D370" s="12" t="s">
        <v>498</v>
      </c>
      <c r="E370" s="12" t="s">
        <v>542</v>
      </c>
    </row>
    <row r="371" customHeight="1" spans="1:5">
      <c r="A371" s="127">
        <v>369</v>
      </c>
      <c r="B371" s="12" t="s">
        <v>543</v>
      </c>
      <c r="C371" s="12">
        <v>2022016744</v>
      </c>
      <c r="D371" s="12" t="s">
        <v>498</v>
      </c>
      <c r="E371" s="12" t="s">
        <v>542</v>
      </c>
    </row>
    <row r="372" customHeight="1" spans="1:5">
      <c r="A372" s="127">
        <v>370</v>
      </c>
      <c r="B372" s="12" t="s">
        <v>544</v>
      </c>
      <c r="C372" s="12">
        <v>2022016986</v>
      </c>
      <c r="D372" s="12" t="s">
        <v>498</v>
      </c>
      <c r="E372" s="12" t="s">
        <v>545</v>
      </c>
    </row>
    <row r="373" customHeight="1" spans="1:5">
      <c r="A373" s="127">
        <v>371</v>
      </c>
      <c r="B373" s="12" t="s">
        <v>546</v>
      </c>
      <c r="C373" s="12">
        <v>2022016987</v>
      </c>
      <c r="D373" s="12" t="s">
        <v>498</v>
      </c>
      <c r="E373" s="12" t="s">
        <v>545</v>
      </c>
    </row>
    <row r="374" customHeight="1" spans="1:5">
      <c r="A374" s="127">
        <v>372</v>
      </c>
      <c r="B374" s="12" t="s">
        <v>547</v>
      </c>
      <c r="C374" s="12">
        <v>2022016981</v>
      </c>
      <c r="D374" s="12" t="s">
        <v>498</v>
      </c>
      <c r="E374" s="12" t="s">
        <v>545</v>
      </c>
    </row>
    <row r="375" customHeight="1" spans="1:5">
      <c r="A375" s="127">
        <v>373</v>
      </c>
      <c r="B375" s="12" t="s">
        <v>548</v>
      </c>
      <c r="C375" s="12">
        <v>2022016965</v>
      </c>
      <c r="D375" s="12" t="s">
        <v>498</v>
      </c>
      <c r="E375" s="12" t="s">
        <v>549</v>
      </c>
    </row>
    <row r="376" customHeight="1" spans="1:5">
      <c r="A376" s="127">
        <v>374</v>
      </c>
      <c r="B376" s="12" t="s">
        <v>60</v>
      </c>
      <c r="C376" s="12">
        <v>2022016906</v>
      </c>
      <c r="D376" s="12" t="s">
        <v>498</v>
      </c>
      <c r="E376" s="12" t="s">
        <v>549</v>
      </c>
    </row>
    <row r="377" customHeight="1" spans="1:5">
      <c r="A377" s="127">
        <v>375</v>
      </c>
      <c r="B377" s="12" t="s">
        <v>550</v>
      </c>
      <c r="C377" s="12">
        <v>2022016946</v>
      </c>
      <c r="D377" s="12" t="s">
        <v>498</v>
      </c>
      <c r="E377" s="12" t="s">
        <v>549</v>
      </c>
    </row>
    <row r="378" customHeight="1" spans="1:5">
      <c r="A378" s="127">
        <v>376</v>
      </c>
      <c r="B378" s="12" t="s">
        <v>551</v>
      </c>
      <c r="C378" s="12">
        <v>2022016830</v>
      </c>
      <c r="D378" s="12" t="s">
        <v>498</v>
      </c>
      <c r="E378" s="12" t="s">
        <v>552</v>
      </c>
    </row>
    <row r="379" customHeight="1" spans="1:5">
      <c r="A379" s="127">
        <v>377</v>
      </c>
      <c r="B379" s="12" t="s">
        <v>553</v>
      </c>
      <c r="C379" s="12">
        <v>2022016823</v>
      </c>
      <c r="D379" s="12" t="s">
        <v>498</v>
      </c>
      <c r="E379" s="12" t="s">
        <v>552</v>
      </c>
    </row>
    <row r="380" customHeight="1" spans="1:5">
      <c r="A380" s="127">
        <v>378</v>
      </c>
      <c r="B380" s="12" t="s">
        <v>554</v>
      </c>
      <c r="C380" s="12">
        <v>2022016822</v>
      </c>
      <c r="D380" s="12" t="s">
        <v>498</v>
      </c>
      <c r="E380" s="12" t="s">
        <v>552</v>
      </c>
    </row>
    <row r="381" customHeight="1" spans="1:5">
      <c r="A381" s="127">
        <v>379</v>
      </c>
      <c r="B381" s="12" t="s">
        <v>555</v>
      </c>
      <c r="C381" s="12">
        <v>2022016924</v>
      </c>
      <c r="D381" s="12" t="s">
        <v>498</v>
      </c>
      <c r="E381" s="12" t="s">
        <v>556</v>
      </c>
    </row>
    <row r="382" customHeight="1" spans="1:5">
      <c r="A382" s="127">
        <v>380</v>
      </c>
      <c r="B382" s="12" t="s">
        <v>557</v>
      </c>
      <c r="C382" s="12">
        <v>2022016850</v>
      </c>
      <c r="D382" s="12" t="s">
        <v>498</v>
      </c>
      <c r="E382" s="12" t="s">
        <v>558</v>
      </c>
    </row>
    <row r="383" customHeight="1" spans="1:5">
      <c r="A383" s="127">
        <v>381</v>
      </c>
      <c r="B383" s="12" t="s">
        <v>559</v>
      </c>
      <c r="C383" s="12">
        <v>2022016869</v>
      </c>
      <c r="D383" s="12" t="s">
        <v>498</v>
      </c>
      <c r="E383" s="12" t="s">
        <v>558</v>
      </c>
    </row>
    <row r="384" customHeight="1" spans="1:5">
      <c r="A384" s="127">
        <v>382</v>
      </c>
      <c r="B384" s="12" t="s">
        <v>560</v>
      </c>
      <c r="C384" s="12">
        <v>2022016789</v>
      </c>
      <c r="D384" s="12" t="s">
        <v>498</v>
      </c>
      <c r="E384" s="12" t="s">
        <v>561</v>
      </c>
    </row>
    <row r="385" customHeight="1" spans="1:5">
      <c r="A385" s="127">
        <v>383</v>
      </c>
      <c r="B385" s="12" t="s">
        <v>562</v>
      </c>
      <c r="C385" s="12">
        <v>2022016787</v>
      </c>
      <c r="D385" s="12" t="s">
        <v>498</v>
      </c>
      <c r="E385" s="12" t="s">
        <v>561</v>
      </c>
    </row>
    <row r="386" customHeight="1" spans="1:5">
      <c r="A386" s="127">
        <v>384</v>
      </c>
      <c r="B386" s="12" t="s">
        <v>563</v>
      </c>
      <c r="C386" s="12">
        <v>2022016884</v>
      </c>
      <c r="D386" s="12" t="s">
        <v>498</v>
      </c>
      <c r="E386" s="12" t="s">
        <v>564</v>
      </c>
    </row>
    <row r="387" customHeight="1" spans="1:5">
      <c r="A387" s="127">
        <v>385</v>
      </c>
      <c r="B387" s="12" t="s">
        <v>565</v>
      </c>
      <c r="C387" s="12">
        <v>2022016921</v>
      </c>
      <c r="D387" s="12" t="s">
        <v>498</v>
      </c>
      <c r="E387" s="12" t="s">
        <v>556</v>
      </c>
    </row>
    <row r="388" customHeight="1" spans="1:5">
      <c r="A388" s="127">
        <v>386</v>
      </c>
      <c r="B388" s="12" t="s">
        <v>566</v>
      </c>
      <c r="C388" s="12">
        <v>2022016899</v>
      </c>
      <c r="D388" s="12" t="s">
        <v>498</v>
      </c>
      <c r="E388" s="12" t="s">
        <v>564</v>
      </c>
    </row>
    <row r="389" customHeight="1" spans="1:5">
      <c r="A389" s="127">
        <v>387</v>
      </c>
      <c r="B389" s="12" t="s">
        <v>567</v>
      </c>
      <c r="C389" s="12">
        <v>2021016555</v>
      </c>
      <c r="D389" s="12" t="s">
        <v>498</v>
      </c>
      <c r="E389" s="12" t="s">
        <v>568</v>
      </c>
    </row>
    <row r="390" customHeight="1" spans="1:5">
      <c r="A390" s="127">
        <v>388</v>
      </c>
      <c r="B390" s="12" t="s">
        <v>569</v>
      </c>
      <c r="C390" s="12">
        <v>2021016563</v>
      </c>
      <c r="D390" s="12" t="s">
        <v>498</v>
      </c>
      <c r="E390" s="12" t="s">
        <v>568</v>
      </c>
    </row>
    <row r="391" customHeight="1" spans="1:5">
      <c r="A391" s="127">
        <v>389</v>
      </c>
      <c r="B391" s="12" t="s">
        <v>570</v>
      </c>
      <c r="C391" s="12">
        <v>2021016553</v>
      </c>
      <c r="D391" s="12" t="s">
        <v>498</v>
      </c>
      <c r="E391" s="12" t="s">
        <v>568</v>
      </c>
    </row>
    <row r="392" customHeight="1" spans="1:5">
      <c r="A392" s="127">
        <v>390</v>
      </c>
      <c r="B392" s="12" t="s">
        <v>571</v>
      </c>
      <c r="C392" s="12">
        <v>2023016945</v>
      </c>
      <c r="D392" s="12" t="s">
        <v>498</v>
      </c>
      <c r="E392" s="12" t="s">
        <v>572</v>
      </c>
    </row>
    <row r="393" customHeight="1" spans="1:5">
      <c r="A393" s="127">
        <v>391</v>
      </c>
      <c r="B393" s="12" t="s">
        <v>573</v>
      </c>
      <c r="C393" s="12">
        <v>2023016937</v>
      </c>
      <c r="D393" s="12" t="s">
        <v>498</v>
      </c>
      <c r="E393" s="7" t="s">
        <v>574</v>
      </c>
    </row>
    <row r="394" customHeight="1" spans="1:5">
      <c r="A394" s="127">
        <v>392</v>
      </c>
      <c r="B394" s="12" t="s">
        <v>575</v>
      </c>
      <c r="C394" s="12">
        <v>2023016900</v>
      </c>
      <c r="D394" s="12" t="s">
        <v>498</v>
      </c>
      <c r="E394" s="12" t="s">
        <v>576</v>
      </c>
    </row>
    <row r="395" customHeight="1" spans="1:5">
      <c r="A395" s="127">
        <v>393</v>
      </c>
      <c r="B395" s="12" t="s">
        <v>577</v>
      </c>
      <c r="C395" s="12">
        <v>2023016877</v>
      </c>
      <c r="D395" s="12" t="s">
        <v>498</v>
      </c>
      <c r="E395" s="12" t="s">
        <v>576</v>
      </c>
    </row>
    <row r="396" customHeight="1" spans="1:5">
      <c r="A396" s="127">
        <v>394</v>
      </c>
      <c r="B396" s="12" t="s">
        <v>578</v>
      </c>
      <c r="C396" s="12">
        <v>2023016975</v>
      </c>
      <c r="D396" s="12" t="s">
        <v>498</v>
      </c>
      <c r="E396" s="12" t="s">
        <v>579</v>
      </c>
    </row>
    <row r="397" customHeight="1" spans="1:5">
      <c r="A397" s="127">
        <v>395</v>
      </c>
      <c r="B397" s="12" t="s">
        <v>580</v>
      </c>
      <c r="C397" s="12">
        <v>2023016998</v>
      </c>
      <c r="D397" s="12" t="s">
        <v>498</v>
      </c>
      <c r="E397" s="12" t="s">
        <v>579</v>
      </c>
    </row>
    <row r="398" customHeight="1" spans="1:5">
      <c r="A398" s="127">
        <v>396</v>
      </c>
      <c r="B398" s="12" t="s">
        <v>581</v>
      </c>
      <c r="C398" s="12">
        <v>2023016903</v>
      </c>
      <c r="D398" s="12" t="s">
        <v>498</v>
      </c>
      <c r="E398" s="12" t="s">
        <v>582</v>
      </c>
    </row>
    <row r="399" customHeight="1" spans="1:5">
      <c r="A399" s="127">
        <v>397</v>
      </c>
      <c r="B399" s="12" t="s">
        <v>583</v>
      </c>
      <c r="C399" s="12">
        <v>2023016905</v>
      </c>
      <c r="D399" s="12" t="s">
        <v>498</v>
      </c>
      <c r="E399" s="12" t="s">
        <v>582</v>
      </c>
    </row>
    <row r="400" customHeight="1" spans="1:5">
      <c r="A400" s="127">
        <v>398</v>
      </c>
      <c r="B400" s="12" t="s">
        <v>584</v>
      </c>
      <c r="C400" s="12">
        <v>2023017031</v>
      </c>
      <c r="D400" s="12" t="s">
        <v>498</v>
      </c>
      <c r="E400" s="12" t="s">
        <v>585</v>
      </c>
    </row>
    <row r="401" customHeight="1" spans="1:5">
      <c r="A401" s="127">
        <v>399</v>
      </c>
      <c r="B401" s="12" t="s">
        <v>586</v>
      </c>
      <c r="C401" s="12">
        <v>2023017048</v>
      </c>
      <c r="D401" s="12" t="s">
        <v>498</v>
      </c>
      <c r="E401" s="12" t="s">
        <v>585</v>
      </c>
    </row>
    <row r="402" customHeight="1" spans="1:5">
      <c r="A402" s="127">
        <v>400</v>
      </c>
      <c r="B402" s="12" t="s">
        <v>587</v>
      </c>
      <c r="C402" s="12">
        <v>2023016838</v>
      </c>
      <c r="D402" s="12" t="s">
        <v>498</v>
      </c>
      <c r="E402" s="12" t="s">
        <v>588</v>
      </c>
    </row>
    <row r="403" customHeight="1" spans="1:5">
      <c r="A403" s="127">
        <v>401</v>
      </c>
      <c r="B403" s="12" t="s">
        <v>589</v>
      </c>
      <c r="C403" s="12">
        <v>2023016867</v>
      </c>
      <c r="D403" s="12" t="s">
        <v>498</v>
      </c>
      <c r="E403" s="12" t="s">
        <v>588</v>
      </c>
    </row>
    <row r="404" customHeight="1" spans="1:5">
      <c r="A404" s="127">
        <v>402</v>
      </c>
      <c r="B404" s="12" t="s">
        <v>590</v>
      </c>
      <c r="C404" s="12">
        <v>2023016858</v>
      </c>
      <c r="D404" s="12" t="s">
        <v>498</v>
      </c>
      <c r="E404" s="12" t="s">
        <v>588</v>
      </c>
    </row>
    <row r="405" customHeight="1" spans="1:5">
      <c r="A405" s="127">
        <v>403</v>
      </c>
      <c r="B405" s="12" t="s">
        <v>591</v>
      </c>
      <c r="C405" s="12">
        <v>2022015792</v>
      </c>
      <c r="D405" s="12" t="s">
        <v>498</v>
      </c>
      <c r="E405" s="12" t="s">
        <v>592</v>
      </c>
    </row>
    <row r="406" customHeight="1" spans="1:5">
      <c r="A406" s="127">
        <v>404</v>
      </c>
      <c r="B406" s="12" t="s">
        <v>593</v>
      </c>
      <c r="C406" s="12">
        <v>2023017007</v>
      </c>
      <c r="D406" s="12" t="s">
        <v>498</v>
      </c>
      <c r="E406" s="12" t="s">
        <v>592</v>
      </c>
    </row>
    <row r="407" customHeight="1" spans="1:5">
      <c r="A407" s="127">
        <v>405</v>
      </c>
      <c r="B407" s="12" t="s">
        <v>594</v>
      </c>
      <c r="C407" s="12">
        <v>2023016786</v>
      </c>
      <c r="D407" s="12" t="s">
        <v>498</v>
      </c>
      <c r="E407" s="12" t="s">
        <v>595</v>
      </c>
    </row>
    <row r="408" customHeight="1" spans="1:5">
      <c r="A408" s="127">
        <v>406</v>
      </c>
      <c r="B408" s="12" t="s">
        <v>596</v>
      </c>
      <c r="C408" s="12">
        <v>2023016795</v>
      </c>
      <c r="D408" s="12" t="s">
        <v>498</v>
      </c>
      <c r="E408" s="12" t="s">
        <v>595</v>
      </c>
    </row>
    <row r="409" customHeight="1" spans="1:5">
      <c r="A409" s="127">
        <v>407</v>
      </c>
      <c r="B409" s="12" t="s">
        <v>597</v>
      </c>
      <c r="C409" s="12">
        <v>2023016822</v>
      </c>
      <c r="D409" s="12" t="s">
        <v>498</v>
      </c>
      <c r="E409" s="12" t="s">
        <v>598</v>
      </c>
    </row>
    <row r="410" customHeight="1" spans="1:5">
      <c r="A410" s="127">
        <v>408</v>
      </c>
      <c r="B410" s="12" t="s">
        <v>599</v>
      </c>
      <c r="C410" s="12">
        <v>2022016393</v>
      </c>
      <c r="D410" s="12" t="s">
        <v>498</v>
      </c>
      <c r="E410" s="12" t="s">
        <v>598</v>
      </c>
    </row>
    <row r="411" customHeight="1" spans="1:5">
      <c r="A411" s="127">
        <v>409</v>
      </c>
      <c r="B411" s="12" t="s">
        <v>600</v>
      </c>
      <c r="C411" s="12">
        <v>2021016594</v>
      </c>
      <c r="D411" s="12" t="s">
        <v>498</v>
      </c>
      <c r="E411" s="12" t="s">
        <v>506</v>
      </c>
    </row>
    <row r="412" customHeight="1" spans="1:5">
      <c r="A412" s="127">
        <v>410</v>
      </c>
      <c r="B412" s="12" t="s">
        <v>601</v>
      </c>
      <c r="C412" s="12">
        <v>2021015211</v>
      </c>
      <c r="D412" s="12" t="s">
        <v>498</v>
      </c>
      <c r="E412" s="12" t="s">
        <v>568</v>
      </c>
    </row>
  </sheetData>
  <mergeCells count="1">
    <mergeCell ref="A1:E1"/>
  </mergeCells>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workbookViewId="0">
      <selection activeCell="A2" sqref="$A2:$XFD2"/>
    </sheetView>
  </sheetViews>
  <sheetFormatPr defaultColWidth="9" defaultRowHeight="24.9" customHeight="1" outlineLevelCol="4"/>
  <cols>
    <col min="1" max="1" width="5.5" style="98" customWidth="1"/>
    <col min="2" max="2" width="20.5" style="15" customWidth="1"/>
    <col min="3" max="3" width="13.7" style="15" customWidth="1"/>
    <col min="4" max="4" width="26.6" style="15" customWidth="1"/>
    <col min="5" max="5" width="31.6" style="15" customWidth="1"/>
    <col min="6" max="16384" width="9" style="15"/>
  </cols>
  <sheetData>
    <row r="1" customHeight="1" spans="1:5">
      <c r="A1" s="16" t="s">
        <v>602</v>
      </c>
      <c r="B1" s="16"/>
      <c r="C1" s="16"/>
      <c r="D1" s="16"/>
      <c r="E1" s="16"/>
    </row>
    <row r="2" customHeight="1" spans="1:5">
      <c r="A2" s="2" t="s">
        <v>1</v>
      </c>
      <c r="B2" s="2" t="s">
        <v>2</v>
      </c>
      <c r="C2" s="2" t="s">
        <v>3</v>
      </c>
      <c r="D2" s="2" t="s">
        <v>4</v>
      </c>
      <c r="E2" s="2" t="s">
        <v>5</v>
      </c>
    </row>
    <row r="3" customHeight="1" spans="1:5">
      <c r="A3" s="3">
        <v>1</v>
      </c>
      <c r="B3" s="3" t="s">
        <v>603</v>
      </c>
      <c r="C3" s="3">
        <v>2023216920</v>
      </c>
      <c r="D3" s="3" t="s">
        <v>7</v>
      </c>
      <c r="E3" s="3" t="s">
        <v>604</v>
      </c>
    </row>
    <row r="4" customHeight="1" spans="1:5">
      <c r="A4" s="3">
        <v>2</v>
      </c>
      <c r="B4" s="3" t="s">
        <v>605</v>
      </c>
      <c r="C4" s="3">
        <v>2022216845</v>
      </c>
      <c r="D4" s="3" t="s">
        <v>7</v>
      </c>
      <c r="E4" s="3" t="s">
        <v>606</v>
      </c>
    </row>
    <row r="5" customHeight="1" spans="1:5">
      <c r="A5" s="35">
        <v>3</v>
      </c>
      <c r="B5" s="3" t="s">
        <v>607</v>
      </c>
      <c r="C5" s="3">
        <v>2023216857</v>
      </c>
      <c r="D5" s="3" t="s">
        <v>7</v>
      </c>
      <c r="E5" s="3" t="s">
        <v>608</v>
      </c>
    </row>
    <row r="6" customHeight="1" spans="1:5">
      <c r="A6" s="35">
        <v>4</v>
      </c>
      <c r="B6" s="3" t="s">
        <v>609</v>
      </c>
      <c r="C6" s="3">
        <v>2023216821</v>
      </c>
      <c r="D6" s="3" t="s">
        <v>7</v>
      </c>
      <c r="E6" s="3" t="s">
        <v>608</v>
      </c>
    </row>
    <row r="7" customHeight="1" spans="1:5">
      <c r="A7" s="35">
        <v>5</v>
      </c>
      <c r="B7" s="3" t="s">
        <v>610</v>
      </c>
      <c r="C7" s="3">
        <v>2023216858</v>
      </c>
      <c r="D7" s="3" t="s">
        <v>7</v>
      </c>
      <c r="E7" s="3" t="s">
        <v>608</v>
      </c>
    </row>
    <row r="8" customHeight="1" spans="1:5">
      <c r="A8" s="35">
        <v>6</v>
      </c>
      <c r="B8" s="3" t="s">
        <v>611</v>
      </c>
      <c r="C8" s="3">
        <v>2023216853</v>
      </c>
      <c r="D8" s="3" t="s">
        <v>7</v>
      </c>
      <c r="E8" s="3" t="s">
        <v>608</v>
      </c>
    </row>
    <row r="9" customHeight="1" spans="1:5">
      <c r="A9" s="3">
        <v>7</v>
      </c>
      <c r="B9" s="3" t="s">
        <v>612</v>
      </c>
      <c r="C9" s="3">
        <v>2023216896</v>
      </c>
      <c r="D9" s="3" t="s">
        <v>7</v>
      </c>
      <c r="E9" s="3" t="s">
        <v>613</v>
      </c>
    </row>
    <row r="10" customHeight="1" spans="1:5">
      <c r="A10" s="3">
        <v>8</v>
      </c>
      <c r="B10" s="3" t="s">
        <v>614</v>
      </c>
      <c r="C10" s="3">
        <v>2023216902</v>
      </c>
      <c r="D10" s="3" t="s">
        <v>7</v>
      </c>
      <c r="E10" s="3" t="s">
        <v>613</v>
      </c>
    </row>
    <row r="11" customHeight="1" spans="1:5">
      <c r="A11" s="3">
        <v>9</v>
      </c>
      <c r="B11" s="3" t="s">
        <v>615</v>
      </c>
      <c r="C11" s="3">
        <v>2022216779</v>
      </c>
      <c r="D11" s="3" t="s">
        <v>7</v>
      </c>
      <c r="E11" s="3" t="s">
        <v>616</v>
      </c>
    </row>
    <row r="12" customHeight="1" spans="1:5">
      <c r="A12" s="35">
        <v>10</v>
      </c>
      <c r="B12" s="3" t="s">
        <v>617</v>
      </c>
      <c r="C12" s="3">
        <v>2022216780</v>
      </c>
      <c r="D12" s="3" t="s">
        <v>7</v>
      </c>
      <c r="E12" s="3" t="s">
        <v>616</v>
      </c>
    </row>
    <row r="13" customHeight="1" spans="1:5">
      <c r="A13" s="124">
        <v>11</v>
      </c>
      <c r="B13" s="3" t="s">
        <v>618</v>
      </c>
      <c r="C13" s="3">
        <v>2022216771</v>
      </c>
      <c r="D13" s="3" t="s">
        <v>7</v>
      </c>
      <c r="E13" s="3" t="s">
        <v>616</v>
      </c>
    </row>
    <row r="14" customHeight="1" spans="1:5">
      <c r="A14" s="124">
        <v>12</v>
      </c>
      <c r="B14" s="3" t="s">
        <v>619</v>
      </c>
      <c r="C14" s="3">
        <v>2022216822</v>
      </c>
      <c r="D14" s="3" t="s">
        <v>7</v>
      </c>
      <c r="E14" s="3" t="s">
        <v>620</v>
      </c>
    </row>
    <row r="15" customHeight="1" spans="1:5">
      <c r="A15" s="124">
        <v>13</v>
      </c>
      <c r="B15" s="3" t="s">
        <v>621</v>
      </c>
      <c r="C15" s="3">
        <v>2022216815</v>
      </c>
      <c r="D15" s="3" t="s">
        <v>7</v>
      </c>
      <c r="E15" s="3" t="s">
        <v>620</v>
      </c>
    </row>
    <row r="16" customHeight="1" spans="1:5">
      <c r="A16" s="124">
        <v>14</v>
      </c>
      <c r="B16" s="3" t="s">
        <v>622</v>
      </c>
      <c r="C16" s="3">
        <v>2022216841</v>
      </c>
      <c r="D16" s="3" t="s">
        <v>7</v>
      </c>
      <c r="E16" s="3" t="s">
        <v>620</v>
      </c>
    </row>
    <row r="17" customHeight="1" spans="1:5">
      <c r="A17" s="124">
        <v>15</v>
      </c>
      <c r="B17" s="3" t="s">
        <v>623</v>
      </c>
      <c r="C17" s="3">
        <v>2022216803</v>
      </c>
      <c r="D17" s="3" t="s">
        <v>7</v>
      </c>
      <c r="E17" s="3" t="s">
        <v>620</v>
      </c>
    </row>
    <row r="18" customHeight="1" spans="1:5">
      <c r="A18" s="124">
        <v>16</v>
      </c>
      <c r="B18" s="31" t="s">
        <v>624</v>
      </c>
      <c r="C18" s="31">
        <v>2023216862</v>
      </c>
      <c r="D18" s="31" t="s">
        <v>7</v>
      </c>
      <c r="E18" s="31" t="s">
        <v>625</v>
      </c>
    </row>
    <row r="19" customHeight="1" spans="1:5">
      <c r="A19" s="124">
        <v>17</v>
      </c>
      <c r="B19" s="3" t="s">
        <v>626</v>
      </c>
      <c r="C19" s="3">
        <v>2023216886</v>
      </c>
      <c r="D19" s="3" t="s">
        <v>7</v>
      </c>
      <c r="E19" s="3" t="s">
        <v>627</v>
      </c>
    </row>
    <row r="20" customHeight="1" spans="1:5">
      <c r="A20" s="124">
        <v>18</v>
      </c>
      <c r="B20" s="3" t="s">
        <v>628</v>
      </c>
      <c r="C20" s="3">
        <v>2023216882</v>
      </c>
      <c r="D20" s="3" t="s">
        <v>7</v>
      </c>
      <c r="E20" s="3" t="s">
        <v>627</v>
      </c>
    </row>
    <row r="21" customHeight="1" spans="1:5">
      <c r="A21" s="124">
        <v>19</v>
      </c>
      <c r="B21" s="3" t="s">
        <v>629</v>
      </c>
      <c r="C21" s="3">
        <v>2023216894</v>
      </c>
      <c r="D21" s="3" t="s">
        <v>7</v>
      </c>
      <c r="E21" s="3" t="s">
        <v>627</v>
      </c>
    </row>
    <row r="22" customHeight="1" spans="1:5">
      <c r="A22" s="124">
        <v>20</v>
      </c>
      <c r="B22" s="3" t="s">
        <v>630</v>
      </c>
      <c r="C22" s="3">
        <v>2022216719</v>
      </c>
      <c r="D22" s="3" t="s">
        <v>238</v>
      </c>
      <c r="E22" s="3" t="s">
        <v>631</v>
      </c>
    </row>
    <row r="23" customHeight="1" spans="1:5">
      <c r="A23" s="124">
        <v>21</v>
      </c>
      <c r="B23" s="3" t="s">
        <v>632</v>
      </c>
      <c r="C23" s="3">
        <v>2022216701</v>
      </c>
      <c r="D23" s="3" t="s">
        <v>238</v>
      </c>
      <c r="E23" s="3" t="s">
        <v>631</v>
      </c>
    </row>
    <row r="24" customHeight="1" spans="1:5">
      <c r="A24" s="124">
        <v>22</v>
      </c>
      <c r="B24" s="5" t="s">
        <v>633</v>
      </c>
      <c r="C24" s="3">
        <v>2022216725</v>
      </c>
      <c r="D24" s="3" t="s">
        <v>238</v>
      </c>
      <c r="E24" s="3" t="s">
        <v>631</v>
      </c>
    </row>
    <row r="25" customHeight="1" spans="1:5">
      <c r="A25" s="124">
        <v>23</v>
      </c>
      <c r="B25" s="3" t="s">
        <v>634</v>
      </c>
      <c r="C25" s="3">
        <v>2022216745</v>
      </c>
      <c r="D25" s="3" t="s">
        <v>238</v>
      </c>
      <c r="E25" s="3" t="s">
        <v>635</v>
      </c>
    </row>
    <row r="26" customHeight="1" spans="1:5">
      <c r="A26" s="124">
        <v>24</v>
      </c>
      <c r="B26" s="3" t="s">
        <v>636</v>
      </c>
      <c r="C26" s="5">
        <v>2022216746</v>
      </c>
      <c r="D26" s="3" t="s">
        <v>238</v>
      </c>
      <c r="E26" s="3" t="s">
        <v>635</v>
      </c>
    </row>
    <row r="27" customHeight="1" spans="1:5">
      <c r="A27" s="124">
        <v>25</v>
      </c>
      <c r="B27" s="3" t="s">
        <v>637</v>
      </c>
      <c r="C27" s="3">
        <v>2022216751</v>
      </c>
      <c r="D27" s="3" t="s">
        <v>238</v>
      </c>
      <c r="E27" s="3" t="s">
        <v>635</v>
      </c>
    </row>
    <row r="28" customHeight="1" spans="1:5">
      <c r="A28" s="124">
        <v>26</v>
      </c>
      <c r="B28" s="3" t="s">
        <v>638</v>
      </c>
      <c r="C28" s="3">
        <v>2023216704</v>
      </c>
      <c r="D28" s="3" t="s">
        <v>238</v>
      </c>
      <c r="E28" s="3" t="s">
        <v>639</v>
      </c>
    </row>
    <row r="29" customHeight="1" spans="1:5">
      <c r="A29" s="124">
        <v>27</v>
      </c>
      <c r="B29" s="5" t="s">
        <v>640</v>
      </c>
      <c r="C29" s="3">
        <v>2023216752</v>
      </c>
      <c r="D29" s="3" t="s">
        <v>238</v>
      </c>
      <c r="E29" s="3" t="s">
        <v>641</v>
      </c>
    </row>
    <row r="30" customHeight="1" spans="1:5">
      <c r="A30" s="124">
        <v>28</v>
      </c>
      <c r="B30" s="3" t="s">
        <v>642</v>
      </c>
      <c r="C30" s="3">
        <v>2023216746</v>
      </c>
      <c r="D30" s="3" t="s">
        <v>238</v>
      </c>
      <c r="E30" s="3" t="s">
        <v>641</v>
      </c>
    </row>
    <row r="31" customHeight="1" spans="1:5">
      <c r="A31" s="124">
        <v>29</v>
      </c>
      <c r="B31" s="3" t="s">
        <v>643</v>
      </c>
      <c r="C31" s="3">
        <v>2023216739</v>
      </c>
      <c r="D31" s="3" t="s">
        <v>238</v>
      </c>
      <c r="E31" s="3" t="s">
        <v>641</v>
      </c>
    </row>
    <row r="32" customHeight="1" spans="1:5">
      <c r="A32" s="124">
        <v>30</v>
      </c>
      <c r="B32" s="5" t="s">
        <v>644</v>
      </c>
      <c r="C32" s="3">
        <v>2023216749</v>
      </c>
      <c r="D32" s="3" t="s">
        <v>238</v>
      </c>
      <c r="E32" s="3" t="s">
        <v>641</v>
      </c>
    </row>
    <row r="33" customHeight="1" spans="1:5">
      <c r="A33" s="124">
        <v>31</v>
      </c>
      <c r="B33" s="3" t="s">
        <v>645</v>
      </c>
      <c r="C33" s="3">
        <v>2023216772</v>
      </c>
      <c r="D33" s="3" t="s">
        <v>238</v>
      </c>
      <c r="E33" s="3" t="s">
        <v>646</v>
      </c>
    </row>
    <row r="34" customHeight="1" spans="1:5">
      <c r="A34" s="124">
        <v>32</v>
      </c>
      <c r="B34" s="3" t="s">
        <v>647</v>
      </c>
      <c r="C34" s="3">
        <v>2023216768</v>
      </c>
      <c r="D34" s="3" t="s">
        <v>238</v>
      </c>
      <c r="E34" s="3" t="s">
        <v>646</v>
      </c>
    </row>
    <row r="35" customHeight="1" spans="1:5">
      <c r="A35" s="124">
        <v>33</v>
      </c>
      <c r="B35" s="3" t="s">
        <v>648</v>
      </c>
      <c r="C35" s="3">
        <v>2023216766</v>
      </c>
      <c r="D35" s="3" t="s">
        <v>238</v>
      </c>
      <c r="E35" s="3" t="s">
        <v>646</v>
      </c>
    </row>
    <row r="36" customHeight="1" spans="1:5">
      <c r="A36" s="124">
        <v>34</v>
      </c>
      <c r="B36" s="3" t="s">
        <v>649</v>
      </c>
      <c r="C36" s="3">
        <v>2023216808</v>
      </c>
      <c r="D36" s="3" t="s">
        <v>238</v>
      </c>
      <c r="E36" s="3" t="s">
        <v>646</v>
      </c>
    </row>
    <row r="37" customHeight="1" spans="1:5">
      <c r="A37" s="124">
        <v>35</v>
      </c>
      <c r="B37" s="5" t="s">
        <v>650</v>
      </c>
      <c r="C37" s="3">
        <v>2023216791</v>
      </c>
      <c r="D37" s="3" t="s">
        <v>238</v>
      </c>
      <c r="E37" s="3" t="s">
        <v>646</v>
      </c>
    </row>
    <row r="38" customHeight="1" spans="1:5">
      <c r="A38" s="124">
        <v>36</v>
      </c>
      <c r="B38" s="59" t="s">
        <v>651</v>
      </c>
      <c r="C38" s="8">
        <v>2022211323</v>
      </c>
      <c r="D38" s="6" t="s">
        <v>416</v>
      </c>
      <c r="E38" s="6" t="s">
        <v>652</v>
      </c>
    </row>
  </sheetData>
  <mergeCells count="1">
    <mergeCell ref="A1:E1"/>
  </mergeCells>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zoomScale="90" zoomScaleNormal="90" workbookViewId="0">
      <selection activeCell="D22" sqref="D22"/>
    </sheetView>
  </sheetViews>
  <sheetFormatPr defaultColWidth="9" defaultRowHeight="24.9" customHeight="1"/>
  <cols>
    <col min="1" max="1" width="5.5" style="98" customWidth="1"/>
    <col min="2" max="2" width="12.4" style="98" customWidth="1"/>
    <col min="3" max="3" width="20.2" style="98" customWidth="1"/>
    <col min="4" max="4" width="26.1" style="98" customWidth="1"/>
    <col min="5" max="5" width="28.8" style="98" customWidth="1"/>
    <col min="6" max="6" width="44.5" style="98" customWidth="1"/>
    <col min="7" max="7" width="9.15833333333333" style="98" customWidth="1"/>
    <col min="8" max="8" width="11.6" style="98" customWidth="1"/>
    <col min="9" max="9" width="41.5" style="98" customWidth="1"/>
    <col min="10" max="10" width="33.4" style="98" customWidth="1"/>
    <col min="11" max="11" width="11.2" style="98" customWidth="1"/>
    <col min="12" max="12" width="22.075" style="99" customWidth="1"/>
    <col min="13" max="16384" width="9" style="98"/>
  </cols>
  <sheetData>
    <row r="1" customHeight="1" spans="1:11">
      <c r="A1" s="1" t="s">
        <v>653</v>
      </c>
      <c r="B1" s="1"/>
      <c r="C1" s="1"/>
      <c r="D1" s="1"/>
      <c r="E1" s="1"/>
      <c r="F1" s="1"/>
      <c r="G1" s="1"/>
      <c r="H1" s="1"/>
      <c r="I1" s="1"/>
      <c r="J1" s="1"/>
      <c r="K1" s="1"/>
    </row>
    <row r="2" s="97" customFormat="1" customHeight="1" spans="1:12">
      <c r="A2" s="18" t="s">
        <v>1</v>
      </c>
      <c r="B2" s="18" t="s">
        <v>2</v>
      </c>
      <c r="C2" s="18" t="s">
        <v>3</v>
      </c>
      <c r="D2" s="18" t="s">
        <v>4</v>
      </c>
      <c r="E2" s="18" t="s">
        <v>5</v>
      </c>
      <c r="F2" s="100" t="s">
        <v>654</v>
      </c>
      <c r="G2" s="18" t="s">
        <v>655</v>
      </c>
      <c r="H2" s="101" t="s">
        <v>656</v>
      </c>
      <c r="I2" s="18" t="s">
        <v>657</v>
      </c>
      <c r="J2" s="18" t="s">
        <v>658</v>
      </c>
      <c r="K2" s="18" t="s">
        <v>659</v>
      </c>
      <c r="L2" s="121"/>
    </row>
    <row r="3" s="97" customFormat="1" customHeight="1" spans="1:12">
      <c r="A3" s="102">
        <v>1</v>
      </c>
      <c r="B3" s="102" t="s">
        <v>660</v>
      </c>
      <c r="C3" s="102">
        <v>2022015675</v>
      </c>
      <c r="D3" s="102" t="s">
        <v>7</v>
      </c>
      <c r="E3" s="102" t="s">
        <v>30</v>
      </c>
      <c r="F3" s="103" t="s">
        <v>661</v>
      </c>
      <c r="G3" s="102" t="s">
        <v>662</v>
      </c>
      <c r="H3" s="104" t="s">
        <v>663</v>
      </c>
      <c r="I3" s="102" t="s">
        <v>664</v>
      </c>
      <c r="J3" s="102" t="s">
        <v>665</v>
      </c>
      <c r="K3" s="102">
        <v>400</v>
      </c>
      <c r="L3" s="121"/>
    </row>
    <row r="4" s="97" customFormat="1" customHeight="1" spans="1:12">
      <c r="A4" s="102">
        <v>2</v>
      </c>
      <c r="B4" s="102" t="s">
        <v>666</v>
      </c>
      <c r="C4" s="102">
        <v>2022015781</v>
      </c>
      <c r="D4" s="102" t="s">
        <v>7</v>
      </c>
      <c r="E4" s="102" t="s">
        <v>58</v>
      </c>
      <c r="F4" s="105" t="s">
        <v>667</v>
      </c>
      <c r="G4" s="106" t="s">
        <v>662</v>
      </c>
      <c r="H4" s="107" t="s">
        <v>668</v>
      </c>
      <c r="I4" s="102" t="s">
        <v>669</v>
      </c>
      <c r="J4" s="102" t="s">
        <v>670</v>
      </c>
      <c r="K4" s="102">
        <v>500</v>
      </c>
      <c r="L4" s="121"/>
    </row>
    <row r="5" s="97" customFormat="1" customHeight="1" spans="1:12">
      <c r="A5" s="102">
        <v>3</v>
      </c>
      <c r="B5" s="108" t="s">
        <v>671</v>
      </c>
      <c r="C5" s="108">
        <v>2023016304</v>
      </c>
      <c r="D5" s="108" t="s">
        <v>7</v>
      </c>
      <c r="E5" s="108" t="s">
        <v>196</v>
      </c>
      <c r="F5" s="109" t="s">
        <v>661</v>
      </c>
      <c r="G5" s="102" t="s">
        <v>662</v>
      </c>
      <c r="H5" s="104" t="s">
        <v>663</v>
      </c>
      <c r="I5" s="108" t="s">
        <v>672</v>
      </c>
      <c r="J5" s="21" t="s">
        <v>673</v>
      </c>
      <c r="K5" s="102">
        <v>400</v>
      </c>
      <c r="L5" s="121"/>
    </row>
    <row r="6" s="97" customFormat="1" customHeight="1" spans="1:12">
      <c r="A6" s="102">
        <v>4</v>
      </c>
      <c r="B6" s="19" t="s">
        <v>674</v>
      </c>
      <c r="C6" s="19">
        <v>2022015294</v>
      </c>
      <c r="D6" s="19" t="s">
        <v>7</v>
      </c>
      <c r="E6" s="19" t="s">
        <v>28</v>
      </c>
      <c r="F6" s="110" t="s">
        <v>675</v>
      </c>
      <c r="G6" s="106" t="s">
        <v>662</v>
      </c>
      <c r="H6" s="111" t="s">
        <v>668</v>
      </c>
      <c r="I6" s="102" t="s">
        <v>669</v>
      </c>
      <c r="J6" s="122" t="s">
        <v>670</v>
      </c>
      <c r="K6" s="102">
        <v>500</v>
      </c>
      <c r="L6" s="121"/>
    </row>
    <row r="7" s="97" customFormat="1" customHeight="1" spans="1:12">
      <c r="A7" s="102">
        <v>5</v>
      </c>
      <c r="B7" s="112" t="s">
        <v>676</v>
      </c>
      <c r="C7" s="112">
        <v>2022016935</v>
      </c>
      <c r="D7" s="112" t="s">
        <v>7</v>
      </c>
      <c r="E7" s="112" t="s">
        <v>677</v>
      </c>
      <c r="F7" s="113" t="s">
        <v>661</v>
      </c>
      <c r="G7" s="102" t="s">
        <v>662</v>
      </c>
      <c r="H7" s="104" t="s">
        <v>663</v>
      </c>
      <c r="I7" s="123" t="s">
        <v>672</v>
      </c>
      <c r="J7" s="21" t="s">
        <v>673</v>
      </c>
      <c r="K7" s="102">
        <v>400</v>
      </c>
      <c r="L7" s="121"/>
    </row>
    <row r="8" s="97" customFormat="1" customHeight="1" spans="1:12">
      <c r="A8" s="102">
        <v>6</v>
      </c>
      <c r="B8" s="21" t="s">
        <v>678</v>
      </c>
      <c r="C8" s="21">
        <v>2021015998</v>
      </c>
      <c r="D8" s="21" t="s">
        <v>7</v>
      </c>
      <c r="E8" s="21" t="s">
        <v>679</v>
      </c>
      <c r="F8" s="114" t="s">
        <v>680</v>
      </c>
      <c r="G8" s="19" t="s">
        <v>681</v>
      </c>
      <c r="H8" s="104" t="s">
        <v>663</v>
      </c>
      <c r="I8" s="21" t="s">
        <v>682</v>
      </c>
      <c r="J8" s="21" t="s">
        <v>683</v>
      </c>
      <c r="K8" s="21">
        <v>400</v>
      </c>
      <c r="L8" s="121"/>
    </row>
    <row r="9" s="97" customFormat="1" customHeight="1" spans="1:12">
      <c r="A9" s="102">
        <v>7</v>
      </c>
      <c r="B9" s="32" t="s">
        <v>684</v>
      </c>
      <c r="C9" s="32">
        <v>2021016013</v>
      </c>
      <c r="D9" s="32" t="s">
        <v>7</v>
      </c>
      <c r="E9" s="32" t="s">
        <v>679</v>
      </c>
      <c r="F9" s="115" t="s">
        <v>685</v>
      </c>
      <c r="G9" s="102" t="s">
        <v>662</v>
      </c>
      <c r="H9" s="104" t="s">
        <v>663</v>
      </c>
      <c r="I9" s="108" t="s">
        <v>672</v>
      </c>
      <c r="J9" s="21" t="s">
        <v>673</v>
      </c>
      <c r="K9" s="21">
        <v>400</v>
      </c>
      <c r="L9" s="121"/>
    </row>
    <row r="10" s="97" customFormat="1" customHeight="1" spans="1:12">
      <c r="A10" s="102">
        <v>8</v>
      </c>
      <c r="B10" s="102" t="s">
        <v>686</v>
      </c>
      <c r="C10" s="102">
        <v>2023016194</v>
      </c>
      <c r="D10" s="102" t="s">
        <v>7</v>
      </c>
      <c r="E10" s="102" t="s">
        <v>228</v>
      </c>
      <c r="F10" s="105" t="s">
        <v>667</v>
      </c>
      <c r="G10" s="106" t="s">
        <v>662</v>
      </c>
      <c r="H10" s="107" t="s">
        <v>668</v>
      </c>
      <c r="I10" s="102" t="s">
        <v>669</v>
      </c>
      <c r="J10" s="104" t="s">
        <v>670</v>
      </c>
      <c r="K10" s="104">
        <v>500</v>
      </c>
      <c r="L10" s="121"/>
    </row>
    <row r="11" s="97" customFormat="1" customHeight="1" spans="1:12">
      <c r="A11" s="102">
        <v>9</v>
      </c>
      <c r="B11" s="116" t="s">
        <v>687</v>
      </c>
      <c r="C11" s="116">
        <v>2021015340</v>
      </c>
      <c r="D11" s="116" t="s">
        <v>238</v>
      </c>
      <c r="E11" s="116" t="s">
        <v>344</v>
      </c>
      <c r="F11" s="117" t="s">
        <v>661</v>
      </c>
      <c r="G11" s="102" t="s">
        <v>662</v>
      </c>
      <c r="H11" s="104" t="s">
        <v>663</v>
      </c>
      <c r="I11" s="116" t="s">
        <v>688</v>
      </c>
      <c r="J11" s="54" t="s">
        <v>689</v>
      </c>
      <c r="K11" s="54">
        <v>400</v>
      </c>
      <c r="L11" s="121"/>
    </row>
    <row r="12" s="97" customFormat="1" customHeight="1" spans="1:12">
      <c r="A12" s="102">
        <v>10</v>
      </c>
      <c r="B12" s="54" t="s">
        <v>690</v>
      </c>
      <c r="C12" s="54">
        <v>2021015221</v>
      </c>
      <c r="D12" s="54" t="s">
        <v>238</v>
      </c>
      <c r="E12" s="54" t="s">
        <v>288</v>
      </c>
      <c r="F12" s="118" t="s">
        <v>691</v>
      </c>
      <c r="G12" s="102" t="s">
        <v>662</v>
      </c>
      <c r="H12" s="104" t="s">
        <v>663</v>
      </c>
      <c r="I12" s="54" t="s">
        <v>688</v>
      </c>
      <c r="J12" s="54" t="s">
        <v>670</v>
      </c>
      <c r="K12" s="54">
        <v>200</v>
      </c>
      <c r="L12" s="121"/>
    </row>
    <row r="13" s="97" customFormat="1" customHeight="1" spans="1:12">
      <c r="A13" s="102">
        <v>11</v>
      </c>
      <c r="B13" s="54" t="s">
        <v>692</v>
      </c>
      <c r="C13" s="54">
        <v>2022016897</v>
      </c>
      <c r="D13" s="54" t="s">
        <v>238</v>
      </c>
      <c r="E13" s="54" t="s">
        <v>400</v>
      </c>
      <c r="F13" s="118" t="s">
        <v>691</v>
      </c>
      <c r="G13" s="102" t="s">
        <v>662</v>
      </c>
      <c r="H13" s="104" t="s">
        <v>663</v>
      </c>
      <c r="I13" s="54" t="s">
        <v>688</v>
      </c>
      <c r="J13" s="54" t="s">
        <v>670</v>
      </c>
      <c r="K13" s="54">
        <v>200</v>
      </c>
      <c r="L13" s="121"/>
    </row>
    <row r="14" s="97" customFormat="1" ht="32.4" customHeight="1" spans="1:12">
      <c r="A14" s="102">
        <v>12</v>
      </c>
      <c r="B14" s="58" t="s">
        <v>693</v>
      </c>
      <c r="C14" s="58">
        <v>2022016991</v>
      </c>
      <c r="D14" s="58" t="s">
        <v>238</v>
      </c>
      <c r="E14" s="58" t="s">
        <v>326</v>
      </c>
      <c r="F14" s="119" t="s">
        <v>694</v>
      </c>
      <c r="G14" s="19" t="s">
        <v>681</v>
      </c>
      <c r="H14" s="104" t="s">
        <v>663</v>
      </c>
      <c r="I14" s="58" t="s">
        <v>695</v>
      </c>
      <c r="J14" s="54" t="s">
        <v>696</v>
      </c>
      <c r="K14" s="54">
        <v>200</v>
      </c>
      <c r="L14" s="121"/>
    </row>
    <row r="15" s="97" customFormat="1" customHeight="1" spans="1:12">
      <c r="A15" s="102">
        <v>13</v>
      </c>
      <c r="B15" s="19" t="s">
        <v>697</v>
      </c>
      <c r="C15" s="19">
        <v>2021016184</v>
      </c>
      <c r="D15" s="19" t="s">
        <v>416</v>
      </c>
      <c r="E15" s="19" t="s">
        <v>448</v>
      </c>
      <c r="F15" s="110" t="s">
        <v>680</v>
      </c>
      <c r="G15" s="19" t="s">
        <v>681</v>
      </c>
      <c r="H15" s="104" t="s">
        <v>663</v>
      </c>
      <c r="I15" s="19" t="s">
        <v>698</v>
      </c>
      <c r="J15" s="19" t="s">
        <v>699</v>
      </c>
      <c r="K15" s="19">
        <v>400</v>
      </c>
      <c r="L15" s="121"/>
    </row>
    <row r="16" s="97" customFormat="1" customHeight="1" spans="1:12">
      <c r="A16" s="102">
        <v>14</v>
      </c>
      <c r="B16" s="66" t="s">
        <v>540</v>
      </c>
      <c r="C16" s="66">
        <v>2022016691</v>
      </c>
      <c r="D16" s="66" t="s">
        <v>518</v>
      </c>
      <c r="E16" s="66" t="s">
        <v>539</v>
      </c>
      <c r="F16" s="120" t="s">
        <v>667</v>
      </c>
      <c r="G16" s="106" t="s">
        <v>662</v>
      </c>
      <c r="H16" s="76" t="s">
        <v>668</v>
      </c>
      <c r="I16" s="66" t="s">
        <v>669</v>
      </c>
      <c r="J16" s="104" t="s">
        <v>670</v>
      </c>
      <c r="K16" s="66">
        <v>500</v>
      </c>
      <c r="L16" s="121"/>
    </row>
    <row r="17" s="97" customFormat="1" customHeight="1" spans="1:12">
      <c r="A17" s="102">
        <v>15</v>
      </c>
      <c r="B17" s="66" t="s">
        <v>700</v>
      </c>
      <c r="C17" s="66">
        <v>2022016985</v>
      </c>
      <c r="D17" s="66" t="s">
        <v>498</v>
      </c>
      <c r="E17" s="66" t="s">
        <v>545</v>
      </c>
      <c r="F17" s="120" t="s">
        <v>661</v>
      </c>
      <c r="G17" s="102" t="s">
        <v>662</v>
      </c>
      <c r="H17" s="104" t="s">
        <v>663</v>
      </c>
      <c r="I17" s="66" t="s">
        <v>701</v>
      </c>
      <c r="J17" s="66" t="s">
        <v>670</v>
      </c>
      <c r="K17" s="66">
        <v>200</v>
      </c>
      <c r="L17" s="121"/>
    </row>
    <row r="18" s="97" customFormat="1" customHeight="1" spans="12:12">
      <c r="L18" s="121"/>
    </row>
  </sheetData>
  <mergeCells count="1">
    <mergeCell ref="A1:K1"/>
  </mergeCells>
  <conditionalFormatting sqref="A1">
    <cfRule type="expression" dxfId="0" priority="1" stopIfTrue="1">
      <formula>NOT(ISERROR(SEARCH("全国大学生英语竞赛",A1)))</formula>
    </cfRule>
  </conditionalFormatting>
  <pageMargins left="0.699305555555556" right="0.699305555555556"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7"/>
  <sheetViews>
    <sheetView topLeftCell="A68" workbookViewId="0">
      <selection activeCell="A3" sqref="A3:A87"/>
    </sheetView>
  </sheetViews>
  <sheetFormatPr defaultColWidth="9" defaultRowHeight="24.9" customHeight="1" outlineLevelCol="6"/>
  <cols>
    <col min="1" max="1" width="5.5" customWidth="1"/>
    <col min="2" max="2" width="9.5" customWidth="1"/>
    <col min="3" max="3" width="12.1" customWidth="1"/>
    <col min="4" max="4" width="37.7" customWidth="1"/>
    <col min="5" max="5" width="21.6" customWidth="1"/>
    <col min="6" max="6" width="59" customWidth="1"/>
    <col min="7" max="7" width="11.5" style="83" customWidth="1"/>
  </cols>
  <sheetData>
    <row r="1" customHeight="1" spans="1:7">
      <c r="A1" s="2" t="s">
        <v>702</v>
      </c>
      <c r="B1" s="2"/>
      <c r="C1" s="2"/>
      <c r="D1" s="2"/>
      <c r="E1" s="2"/>
      <c r="F1" s="2"/>
      <c r="G1" s="2"/>
    </row>
    <row r="2" customHeight="1" spans="1:7">
      <c r="A2" s="2" t="s">
        <v>1</v>
      </c>
      <c r="B2" s="2" t="s">
        <v>2</v>
      </c>
      <c r="C2" s="2" t="s">
        <v>3</v>
      </c>
      <c r="D2" s="2" t="s">
        <v>4</v>
      </c>
      <c r="E2" s="2" t="s">
        <v>5</v>
      </c>
      <c r="F2" s="2" t="s">
        <v>703</v>
      </c>
      <c r="G2" s="84" t="s">
        <v>659</v>
      </c>
    </row>
    <row r="3" customHeight="1" spans="1:7">
      <c r="A3" s="40">
        <v>1</v>
      </c>
      <c r="B3" s="85" t="s">
        <v>704</v>
      </c>
      <c r="C3" s="85">
        <v>2021015929</v>
      </c>
      <c r="D3" s="85" t="s">
        <v>7</v>
      </c>
      <c r="E3" s="85" t="s">
        <v>152</v>
      </c>
      <c r="F3" s="85" t="s">
        <v>705</v>
      </c>
      <c r="G3" s="86">
        <v>200</v>
      </c>
    </row>
    <row r="4" customHeight="1" spans="1:7">
      <c r="A4" s="40">
        <v>2</v>
      </c>
      <c r="B4" s="85" t="s">
        <v>143</v>
      </c>
      <c r="C4" s="85">
        <v>2021015913</v>
      </c>
      <c r="D4" s="85" t="s">
        <v>7</v>
      </c>
      <c r="E4" s="85" t="s">
        <v>142</v>
      </c>
      <c r="F4" s="85" t="s">
        <v>705</v>
      </c>
      <c r="G4" s="86">
        <v>200</v>
      </c>
    </row>
    <row r="5" customHeight="1" spans="1:7">
      <c r="A5" s="40">
        <v>3</v>
      </c>
      <c r="B5" s="85" t="s">
        <v>706</v>
      </c>
      <c r="C5" s="85">
        <v>2023015796</v>
      </c>
      <c r="D5" s="85" t="s">
        <v>7</v>
      </c>
      <c r="E5" s="85" t="s">
        <v>73</v>
      </c>
      <c r="F5" s="85" t="s">
        <v>705</v>
      </c>
      <c r="G5" s="86">
        <v>200</v>
      </c>
    </row>
    <row r="6" customHeight="1" spans="1:7">
      <c r="A6" s="40">
        <v>4</v>
      </c>
      <c r="B6" s="85" t="s">
        <v>29</v>
      </c>
      <c r="C6" s="85">
        <v>2022015685</v>
      </c>
      <c r="D6" s="85" t="s">
        <v>7</v>
      </c>
      <c r="E6" s="85" t="s">
        <v>30</v>
      </c>
      <c r="F6" s="85" t="s">
        <v>705</v>
      </c>
      <c r="G6" s="86">
        <v>200</v>
      </c>
    </row>
    <row r="7" customHeight="1" spans="1:7">
      <c r="A7" s="40">
        <v>5</v>
      </c>
      <c r="B7" s="85" t="s">
        <v>37</v>
      </c>
      <c r="C7" s="85">
        <v>2022016167</v>
      </c>
      <c r="D7" s="85" t="s">
        <v>7</v>
      </c>
      <c r="E7" s="85" t="s">
        <v>38</v>
      </c>
      <c r="F7" s="85" t="s">
        <v>707</v>
      </c>
      <c r="G7" s="86">
        <v>200</v>
      </c>
    </row>
    <row r="8" customHeight="1" spans="1:7">
      <c r="A8" s="40">
        <v>6</v>
      </c>
      <c r="B8" s="85" t="s">
        <v>708</v>
      </c>
      <c r="C8" s="85">
        <v>2023016287</v>
      </c>
      <c r="D8" s="85" t="s">
        <v>7</v>
      </c>
      <c r="E8" s="85" t="s">
        <v>190</v>
      </c>
      <c r="F8" s="85" t="s">
        <v>707</v>
      </c>
      <c r="G8" s="86">
        <v>200</v>
      </c>
    </row>
    <row r="9" customHeight="1" spans="1:7">
      <c r="A9" s="40">
        <v>7</v>
      </c>
      <c r="B9" s="85" t="s">
        <v>709</v>
      </c>
      <c r="C9" s="85">
        <v>2023015697</v>
      </c>
      <c r="D9" s="85" t="s">
        <v>7</v>
      </c>
      <c r="E9" s="85" t="s">
        <v>710</v>
      </c>
      <c r="F9" s="85" t="s">
        <v>707</v>
      </c>
      <c r="G9" s="86">
        <v>200</v>
      </c>
    </row>
    <row r="10" customHeight="1" spans="1:7">
      <c r="A10" s="40">
        <v>8</v>
      </c>
      <c r="B10" s="85" t="s">
        <v>711</v>
      </c>
      <c r="C10" s="85">
        <v>2023015710</v>
      </c>
      <c r="D10" s="85" t="s">
        <v>7</v>
      </c>
      <c r="E10" s="85" t="s">
        <v>710</v>
      </c>
      <c r="F10" s="85" t="s">
        <v>707</v>
      </c>
      <c r="G10" s="86">
        <v>200</v>
      </c>
    </row>
    <row r="11" customHeight="1" spans="1:7">
      <c r="A11" s="40">
        <v>9</v>
      </c>
      <c r="B11" s="85" t="s">
        <v>712</v>
      </c>
      <c r="C11" s="85">
        <v>2023016297</v>
      </c>
      <c r="D11" s="85" t="s">
        <v>7</v>
      </c>
      <c r="E11" s="85" t="s">
        <v>196</v>
      </c>
      <c r="F11" s="85" t="s">
        <v>713</v>
      </c>
      <c r="G11" s="86">
        <v>200</v>
      </c>
    </row>
    <row r="12" customHeight="1" spans="1:7">
      <c r="A12" s="40">
        <v>10</v>
      </c>
      <c r="B12" s="85" t="s">
        <v>714</v>
      </c>
      <c r="C12" s="85">
        <v>2023016293</v>
      </c>
      <c r="D12" s="85" t="s">
        <v>7</v>
      </c>
      <c r="E12" s="85" t="s">
        <v>196</v>
      </c>
      <c r="F12" s="85" t="s">
        <v>713</v>
      </c>
      <c r="G12" s="86">
        <v>200</v>
      </c>
    </row>
    <row r="13" customHeight="1" spans="1:7">
      <c r="A13" s="40">
        <v>11</v>
      </c>
      <c r="B13" s="85" t="s">
        <v>197</v>
      </c>
      <c r="C13" s="85">
        <v>2023016309</v>
      </c>
      <c r="D13" s="85" t="s">
        <v>7</v>
      </c>
      <c r="E13" s="85" t="s">
        <v>196</v>
      </c>
      <c r="F13" s="85" t="s">
        <v>713</v>
      </c>
      <c r="G13" s="86">
        <v>200</v>
      </c>
    </row>
    <row r="14" customHeight="1" spans="1:7">
      <c r="A14" s="40">
        <v>12</v>
      </c>
      <c r="B14" s="85" t="s">
        <v>715</v>
      </c>
      <c r="C14" s="85">
        <v>2022016772</v>
      </c>
      <c r="D14" s="85" t="s">
        <v>7</v>
      </c>
      <c r="E14" s="85" t="s">
        <v>179</v>
      </c>
      <c r="F14" s="85" t="s">
        <v>713</v>
      </c>
      <c r="G14" s="86">
        <v>200</v>
      </c>
    </row>
    <row r="15" customHeight="1" spans="1:7">
      <c r="A15" s="40">
        <v>13</v>
      </c>
      <c r="B15" s="85" t="s">
        <v>716</v>
      </c>
      <c r="C15" s="85">
        <v>2022015686</v>
      </c>
      <c r="D15" s="85" t="s">
        <v>7</v>
      </c>
      <c r="E15" s="85" t="s">
        <v>717</v>
      </c>
      <c r="F15" s="85" t="s">
        <v>718</v>
      </c>
      <c r="G15" s="86">
        <v>200</v>
      </c>
    </row>
    <row r="16" customHeight="1" spans="1:7">
      <c r="A16" s="40">
        <v>14</v>
      </c>
      <c r="B16" s="85" t="s">
        <v>719</v>
      </c>
      <c r="C16" s="85">
        <v>2022016295</v>
      </c>
      <c r="D16" s="85" t="s">
        <v>7</v>
      </c>
      <c r="E16" s="85" t="s">
        <v>33</v>
      </c>
      <c r="F16" s="85" t="s">
        <v>718</v>
      </c>
      <c r="G16" s="86">
        <v>200</v>
      </c>
    </row>
    <row r="17" customHeight="1" spans="1:7">
      <c r="A17" s="40">
        <v>15</v>
      </c>
      <c r="B17" s="85" t="s">
        <v>720</v>
      </c>
      <c r="C17" s="85">
        <v>2022016016</v>
      </c>
      <c r="D17" s="85" t="s">
        <v>7</v>
      </c>
      <c r="E17" s="85" t="s">
        <v>174</v>
      </c>
      <c r="F17" s="85" t="s">
        <v>718</v>
      </c>
      <c r="G17" s="86">
        <v>200</v>
      </c>
    </row>
    <row r="18" customHeight="1" spans="1:7">
      <c r="A18" s="40">
        <v>16</v>
      </c>
      <c r="B18" s="85" t="s">
        <v>10</v>
      </c>
      <c r="C18" s="85">
        <v>2022016323</v>
      </c>
      <c r="D18" s="85" t="s">
        <v>7</v>
      </c>
      <c r="E18" s="85" t="s">
        <v>721</v>
      </c>
      <c r="F18" s="85" t="s">
        <v>722</v>
      </c>
      <c r="G18" s="86">
        <v>200</v>
      </c>
    </row>
    <row r="19" customHeight="1" spans="1:7">
      <c r="A19" s="40">
        <v>17</v>
      </c>
      <c r="B19" s="85" t="s">
        <v>163</v>
      </c>
      <c r="C19" s="85">
        <v>2022016123</v>
      </c>
      <c r="D19" s="85" t="s">
        <v>7</v>
      </c>
      <c r="E19" s="85" t="s">
        <v>164</v>
      </c>
      <c r="F19" s="85" t="s">
        <v>722</v>
      </c>
      <c r="G19" s="86">
        <v>200</v>
      </c>
    </row>
    <row r="20" customHeight="1" spans="1:7">
      <c r="A20" s="40">
        <v>18</v>
      </c>
      <c r="B20" s="85" t="s">
        <v>666</v>
      </c>
      <c r="C20" s="85">
        <v>2022015781</v>
      </c>
      <c r="D20" s="85" t="s">
        <v>7</v>
      </c>
      <c r="E20" s="85" t="s">
        <v>58</v>
      </c>
      <c r="F20" s="85" t="s">
        <v>722</v>
      </c>
      <c r="G20" s="86">
        <v>200</v>
      </c>
    </row>
    <row r="21" customHeight="1" spans="1:7">
      <c r="A21" s="40">
        <v>19</v>
      </c>
      <c r="B21" s="85" t="s">
        <v>723</v>
      </c>
      <c r="C21" s="85">
        <v>2022015758</v>
      </c>
      <c r="D21" s="85" t="s">
        <v>7</v>
      </c>
      <c r="E21" s="85" t="s">
        <v>63</v>
      </c>
      <c r="F21" s="85" t="s">
        <v>724</v>
      </c>
      <c r="G21" s="86">
        <v>200</v>
      </c>
    </row>
    <row r="22" customHeight="1" spans="1:7">
      <c r="A22" s="40">
        <v>20</v>
      </c>
      <c r="B22" s="85" t="s">
        <v>725</v>
      </c>
      <c r="C22" s="85">
        <v>2021015978</v>
      </c>
      <c r="D22" s="85" t="s">
        <v>7</v>
      </c>
      <c r="E22" s="85" t="s">
        <v>101</v>
      </c>
      <c r="F22" s="85" t="s">
        <v>724</v>
      </c>
      <c r="G22" s="86">
        <v>200</v>
      </c>
    </row>
    <row r="23" customHeight="1" spans="1:7">
      <c r="A23" s="40">
        <v>21</v>
      </c>
      <c r="B23" s="85" t="s">
        <v>103</v>
      </c>
      <c r="C23" s="85">
        <v>2021015966</v>
      </c>
      <c r="D23" s="85" t="s">
        <v>7</v>
      </c>
      <c r="E23" s="85" t="s">
        <v>101</v>
      </c>
      <c r="F23" s="85" t="s">
        <v>724</v>
      </c>
      <c r="G23" s="86">
        <v>200</v>
      </c>
    </row>
    <row r="24" customHeight="1" spans="1:7">
      <c r="A24" s="40">
        <v>22</v>
      </c>
      <c r="B24" s="85" t="s">
        <v>726</v>
      </c>
      <c r="C24" s="85">
        <v>2021015925</v>
      </c>
      <c r="D24" s="85" t="s">
        <v>7</v>
      </c>
      <c r="E24" s="85" t="s">
        <v>152</v>
      </c>
      <c r="F24" s="85" t="s">
        <v>727</v>
      </c>
      <c r="G24" s="86">
        <v>200</v>
      </c>
    </row>
    <row r="25" customHeight="1" spans="1:7">
      <c r="A25" s="40">
        <v>23</v>
      </c>
      <c r="B25" s="85" t="s">
        <v>148</v>
      </c>
      <c r="C25" s="85">
        <v>2021015832</v>
      </c>
      <c r="D25" s="85" t="s">
        <v>7</v>
      </c>
      <c r="E25" s="85" t="s">
        <v>149</v>
      </c>
      <c r="F25" s="85" t="s">
        <v>727</v>
      </c>
      <c r="G25" s="86">
        <v>200</v>
      </c>
    </row>
    <row r="26" customHeight="1" spans="1:7">
      <c r="A26" s="40">
        <v>24</v>
      </c>
      <c r="B26" s="85" t="s">
        <v>728</v>
      </c>
      <c r="C26" s="85">
        <v>2023016030</v>
      </c>
      <c r="D26" s="85" t="s">
        <v>7</v>
      </c>
      <c r="E26" s="85" t="s">
        <v>224</v>
      </c>
      <c r="F26" s="85" t="s">
        <v>727</v>
      </c>
      <c r="G26" s="86">
        <v>200</v>
      </c>
    </row>
    <row r="27" customHeight="1" spans="1:7">
      <c r="A27" s="40">
        <v>25</v>
      </c>
      <c r="B27" s="87" t="s">
        <v>191</v>
      </c>
      <c r="C27" s="87">
        <v>2023016231</v>
      </c>
      <c r="D27" s="87" t="s">
        <v>7</v>
      </c>
      <c r="E27" s="87" t="s">
        <v>192</v>
      </c>
      <c r="F27" s="87" t="s">
        <v>729</v>
      </c>
      <c r="G27" s="86">
        <v>200</v>
      </c>
    </row>
    <row r="28" customHeight="1" spans="1:7">
      <c r="A28" s="40">
        <v>26</v>
      </c>
      <c r="B28" s="85" t="s">
        <v>730</v>
      </c>
      <c r="C28" s="85">
        <v>2023016204</v>
      </c>
      <c r="D28" s="85" t="s">
        <v>7</v>
      </c>
      <c r="E28" s="85" t="s">
        <v>228</v>
      </c>
      <c r="F28" s="85" t="s">
        <v>731</v>
      </c>
      <c r="G28" s="86">
        <v>200</v>
      </c>
    </row>
    <row r="29" customHeight="1" spans="1:7">
      <c r="A29" s="40">
        <v>27</v>
      </c>
      <c r="B29" s="55" t="s">
        <v>732</v>
      </c>
      <c r="C29" s="55">
        <v>2022015158</v>
      </c>
      <c r="D29" s="55" t="s">
        <v>238</v>
      </c>
      <c r="E29" s="55" t="s">
        <v>246</v>
      </c>
      <c r="F29" s="55" t="s">
        <v>731</v>
      </c>
      <c r="G29" s="88">
        <v>200</v>
      </c>
    </row>
    <row r="30" customHeight="1" spans="1:7">
      <c r="A30" s="40">
        <v>28</v>
      </c>
      <c r="B30" s="55" t="s">
        <v>733</v>
      </c>
      <c r="C30" s="55">
        <v>2022015153</v>
      </c>
      <c r="D30" s="55" t="s">
        <v>238</v>
      </c>
      <c r="E30" s="55" t="s">
        <v>246</v>
      </c>
      <c r="F30" s="55" t="s">
        <v>731</v>
      </c>
      <c r="G30" s="88">
        <v>200</v>
      </c>
    </row>
    <row r="31" customHeight="1" spans="1:7">
      <c r="A31" s="40">
        <v>29</v>
      </c>
      <c r="B31" s="55" t="s">
        <v>734</v>
      </c>
      <c r="C31" s="55">
        <v>2022015154</v>
      </c>
      <c r="D31" s="55" t="s">
        <v>238</v>
      </c>
      <c r="E31" s="55" t="s">
        <v>246</v>
      </c>
      <c r="F31" s="55" t="s">
        <v>729</v>
      </c>
      <c r="G31" s="88">
        <v>200</v>
      </c>
    </row>
    <row r="32" customHeight="1" spans="1:7">
      <c r="A32" s="40">
        <v>30</v>
      </c>
      <c r="B32" s="55" t="s">
        <v>735</v>
      </c>
      <c r="C32" s="55">
        <v>2022015886</v>
      </c>
      <c r="D32" s="55" t="s">
        <v>238</v>
      </c>
      <c r="E32" s="55" t="s">
        <v>396</v>
      </c>
      <c r="F32" s="55" t="s">
        <v>729</v>
      </c>
      <c r="G32" s="88">
        <v>200</v>
      </c>
    </row>
    <row r="33" customHeight="1" spans="1:7">
      <c r="A33" s="40">
        <v>31</v>
      </c>
      <c r="B33" s="89" t="s">
        <v>736</v>
      </c>
      <c r="C33" s="89">
        <v>2023015296</v>
      </c>
      <c r="D33" s="89" t="s">
        <v>238</v>
      </c>
      <c r="E33" s="89" t="s">
        <v>322</v>
      </c>
      <c r="F33" s="89" t="s">
        <v>737</v>
      </c>
      <c r="G33" s="88">
        <v>200</v>
      </c>
    </row>
    <row r="34" customHeight="1" spans="1:7">
      <c r="A34" s="40">
        <v>32</v>
      </c>
      <c r="B34" s="89" t="s">
        <v>738</v>
      </c>
      <c r="C34" s="89">
        <v>2023015291</v>
      </c>
      <c r="D34" s="89" t="s">
        <v>238</v>
      </c>
      <c r="E34" s="89" t="s">
        <v>322</v>
      </c>
      <c r="F34" s="89" t="s">
        <v>737</v>
      </c>
      <c r="G34" s="88">
        <v>200</v>
      </c>
    </row>
    <row r="35" customHeight="1" spans="1:7">
      <c r="A35" s="40">
        <v>33</v>
      </c>
      <c r="B35" s="89" t="s">
        <v>739</v>
      </c>
      <c r="C35" s="89">
        <v>2023015289</v>
      </c>
      <c r="D35" s="89" t="s">
        <v>238</v>
      </c>
      <c r="E35" s="89" t="s">
        <v>322</v>
      </c>
      <c r="F35" s="89" t="s">
        <v>737</v>
      </c>
      <c r="G35" s="88">
        <v>200</v>
      </c>
    </row>
    <row r="36" customHeight="1" spans="1:7">
      <c r="A36" s="40">
        <v>34</v>
      </c>
      <c r="B36" s="89" t="s">
        <v>740</v>
      </c>
      <c r="C36" s="89">
        <v>2023015298</v>
      </c>
      <c r="D36" s="89" t="s">
        <v>238</v>
      </c>
      <c r="E36" s="89" t="s">
        <v>322</v>
      </c>
      <c r="F36" s="89" t="s">
        <v>741</v>
      </c>
      <c r="G36" s="88">
        <v>200</v>
      </c>
    </row>
    <row r="37" ht="44.4" customHeight="1" spans="1:7">
      <c r="A37" s="40">
        <v>35</v>
      </c>
      <c r="B37" s="89" t="s">
        <v>742</v>
      </c>
      <c r="C37" s="89">
        <v>2022015464</v>
      </c>
      <c r="D37" s="89" t="s">
        <v>238</v>
      </c>
      <c r="E37" s="89" t="s">
        <v>272</v>
      </c>
      <c r="F37" s="89" t="s">
        <v>743</v>
      </c>
      <c r="G37" s="88">
        <v>200</v>
      </c>
    </row>
    <row r="38" ht="35.4" customHeight="1" spans="1:7">
      <c r="A38" s="40">
        <v>36</v>
      </c>
      <c r="B38" s="89" t="s">
        <v>744</v>
      </c>
      <c r="C38" s="89">
        <v>2023015233</v>
      </c>
      <c r="D38" s="89" t="s">
        <v>238</v>
      </c>
      <c r="E38" s="89" t="s">
        <v>334</v>
      </c>
      <c r="F38" s="89" t="s">
        <v>743</v>
      </c>
      <c r="G38" s="88">
        <v>200</v>
      </c>
    </row>
    <row r="39" ht="39" customHeight="1" spans="1:7">
      <c r="A39" s="40">
        <v>37</v>
      </c>
      <c r="B39" s="89" t="s">
        <v>745</v>
      </c>
      <c r="C39" s="89">
        <v>2023015370</v>
      </c>
      <c r="D39" s="89" t="s">
        <v>238</v>
      </c>
      <c r="E39" s="89" t="s">
        <v>334</v>
      </c>
      <c r="F39" s="89" t="s">
        <v>743</v>
      </c>
      <c r="G39" s="88">
        <v>200</v>
      </c>
    </row>
    <row r="40" ht="48.6" customHeight="1" spans="1:7">
      <c r="A40" s="40">
        <v>38</v>
      </c>
      <c r="B40" s="89" t="s">
        <v>336</v>
      </c>
      <c r="C40" s="89">
        <v>2023015287</v>
      </c>
      <c r="D40" s="89" t="s">
        <v>238</v>
      </c>
      <c r="E40" s="89" t="s">
        <v>334</v>
      </c>
      <c r="F40" s="89" t="s">
        <v>743</v>
      </c>
      <c r="G40" s="88">
        <v>200</v>
      </c>
    </row>
    <row r="41" customHeight="1" spans="1:7">
      <c r="A41" s="40">
        <v>39</v>
      </c>
      <c r="B41" s="89" t="s">
        <v>746</v>
      </c>
      <c r="C41" s="89">
        <v>2022015433</v>
      </c>
      <c r="D41" s="89" t="s">
        <v>238</v>
      </c>
      <c r="E41" s="89" t="s">
        <v>265</v>
      </c>
      <c r="F41" s="89" t="s">
        <v>747</v>
      </c>
      <c r="G41" s="88">
        <v>200</v>
      </c>
    </row>
    <row r="42" customHeight="1" spans="1:7">
      <c r="A42" s="40">
        <v>40</v>
      </c>
      <c r="B42" s="55" t="s">
        <v>316</v>
      </c>
      <c r="C42" s="55">
        <v>2022015285</v>
      </c>
      <c r="D42" s="55" t="s">
        <v>238</v>
      </c>
      <c r="E42" s="55" t="s">
        <v>313</v>
      </c>
      <c r="F42" s="55" t="s">
        <v>748</v>
      </c>
      <c r="G42" s="88">
        <v>200</v>
      </c>
    </row>
    <row r="43" customHeight="1" spans="1:7">
      <c r="A43" s="40">
        <v>41</v>
      </c>
      <c r="B43" s="55" t="s">
        <v>307</v>
      </c>
      <c r="C43" s="55">
        <v>2022015261</v>
      </c>
      <c r="D43" s="55" t="s">
        <v>238</v>
      </c>
      <c r="E43" s="55" t="s">
        <v>305</v>
      </c>
      <c r="F43" s="55" t="s">
        <v>748</v>
      </c>
      <c r="G43" s="88">
        <v>200</v>
      </c>
    </row>
    <row r="44" customHeight="1" spans="1:7">
      <c r="A44" s="40">
        <v>42</v>
      </c>
      <c r="B44" s="55" t="s">
        <v>315</v>
      </c>
      <c r="C44" s="55">
        <v>2022015253</v>
      </c>
      <c r="D44" s="55" t="s">
        <v>238</v>
      </c>
      <c r="E44" s="55" t="s">
        <v>313</v>
      </c>
      <c r="F44" s="55" t="s">
        <v>748</v>
      </c>
      <c r="G44" s="88">
        <v>200</v>
      </c>
    </row>
    <row r="45" customHeight="1" spans="1:7">
      <c r="A45" s="40">
        <v>43</v>
      </c>
      <c r="B45" s="89" t="s">
        <v>693</v>
      </c>
      <c r="C45" s="89">
        <v>2022016991</v>
      </c>
      <c r="D45" s="89" t="s">
        <v>238</v>
      </c>
      <c r="E45" s="89" t="s">
        <v>326</v>
      </c>
      <c r="F45" s="89" t="s">
        <v>748</v>
      </c>
      <c r="G45" s="88">
        <v>200</v>
      </c>
    </row>
    <row r="46" customHeight="1" spans="1:7">
      <c r="A46" s="40">
        <v>44</v>
      </c>
      <c r="B46" s="90" t="s">
        <v>376</v>
      </c>
      <c r="C46" s="90">
        <v>2021015032</v>
      </c>
      <c r="D46" s="90" t="s">
        <v>238</v>
      </c>
      <c r="E46" s="90" t="s">
        <v>374</v>
      </c>
      <c r="F46" s="90" t="s">
        <v>749</v>
      </c>
      <c r="G46" s="91">
        <v>200</v>
      </c>
    </row>
    <row r="47" customHeight="1" spans="1:7">
      <c r="A47" s="40">
        <v>45</v>
      </c>
      <c r="B47" s="55" t="s">
        <v>395</v>
      </c>
      <c r="C47" s="55">
        <v>2022015104</v>
      </c>
      <c r="D47" s="55" t="s">
        <v>238</v>
      </c>
      <c r="E47" s="55" t="s">
        <v>396</v>
      </c>
      <c r="F47" s="90" t="s">
        <v>749</v>
      </c>
      <c r="G47" s="88">
        <v>200</v>
      </c>
    </row>
    <row r="48" customHeight="1" spans="1:7">
      <c r="A48" s="40">
        <v>46</v>
      </c>
      <c r="B48" s="89" t="s">
        <v>352</v>
      </c>
      <c r="C48" s="89">
        <v>2021016471</v>
      </c>
      <c r="D48" s="89" t="s">
        <v>238</v>
      </c>
      <c r="E48" s="89" t="s">
        <v>353</v>
      </c>
      <c r="F48" s="89" t="s">
        <v>750</v>
      </c>
      <c r="G48" s="88">
        <v>200</v>
      </c>
    </row>
    <row r="49" customHeight="1" spans="1:7">
      <c r="A49" s="40">
        <v>47</v>
      </c>
      <c r="B49" s="89" t="s">
        <v>751</v>
      </c>
      <c r="C49" s="89">
        <v>2022015545</v>
      </c>
      <c r="D49" s="89" t="s">
        <v>238</v>
      </c>
      <c r="E49" s="89" t="s">
        <v>272</v>
      </c>
      <c r="F49" s="89" t="s">
        <v>750</v>
      </c>
      <c r="G49" s="88">
        <v>200</v>
      </c>
    </row>
    <row r="50" customHeight="1" spans="1:7">
      <c r="A50" s="40">
        <v>48</v>
      </c>
      <c r="B50" s="89" t="s">
        <v>752</v>
      </c>
      <c r="C50" s="89">
        <v>2022015494</v>
      </c>
      <c r="D50" s="89" t="s">
        <v>238</v>
      </c>
      <c r="E50" s="89" t="s">
        <v>753</v>
      </c>
      <c r="F50" s="89" t="s">
        <v>750</v>
      </c>
      <c r="G50" s="88">
        <v>200</v>
      </c>
    </row>
    <row r="51" customHeight="1" spans="1:7">
      <c r="A51" s="40">
        <v>49</v>
      </c>
      <c r="B51" s="89" t="s">
        <v>754</v>
      </c>
      <c r="C51" s="89">
        <v>2022015496</v>
      </c>
      <c r="D51" s="89" t="s">
        <v>238</v>
      </c>
      <c r="E51" s="89" t="s">
        <v>269</v>
      </c>
      <c r="F51" s="89" t="s">
        <v>741</v>
      </c>
      <c r="G51" s="88">
        <v>200</v>
      </c>
    </row>
    <row r="52" customHeight="1" spans="1:7">
      <c r="A52" s="40">
        <v>50</v>
      </c>
      <c r="B52" s="89" t="s">
        <v>755</v>
      </c>
      <c r="C52" s="89">
        <v>2022015526</v>
      </c>
      <c r="D52" s="89" t="s">
        <v>238</v>
      </c>
      <c r="E52" s="89" t="s">
        <v>753</v>
      </c>
      <c r="F52" s="89" t="s">
        <v>741</v>
      </c>
      <c r="G52" s="88">
        <v>200</v>
      </c>
    </row>
    <row r="53" customHeight="1" spans="1:7">
      <c r="A53" s="40">
        <v>51</v>
      </c>
      <c r="B53" s="55" t="s">
        <v>756</v>
      </c>
      <c r="C53" s="55">
        <v>2022015334</v>
      </c>
      <c r="D53" s="55" t="s">
        <v>238</v>
      </c>
      <c r="E53" s="55" t="s">
        <v>311</v>
      </c>
      <c r="F53" s="55" t="s">
        <v>741</v>
      </c>
      <c r="G53" s="88">
        <v>200</v>
      </c>
    </row>
    <row r="54" customHeight="1" spans="1:7">
      <c r="A54" s="40">
        <v>52</v>
      </c>
      <c r="B54" s="6" t="s">
        <v>415</v>
      </c>
      <c r="C54" s="6">
        <v>2023016609</v>
      </c>
      <c r="D54" s="6" t="s">
        <v>416</v>
      </c>
      <c r="E54" s="6" t="s">
        <v>417</v>
      </c>
      <c r="F54" s="6" t="s">
        <v>757</v>
      </c>
      <c r="G54" s="61">
        <v>200</v>
      </c>
    </row>
    <row r="55" customHeight="1" spans="1:7">
      <c r="A55" s="40">
        <v>53</v>
      </c>
      <c r="B55" s="6" t="s">
        <v>758</v>
      </c>
      <c r="C55" s="6">
        <v>2023016633</v>
      </c>
      <c r="D55" s="6" t="s">
        <v>416</v>
      </c>
      <c r="E55" s="6" t="s">
        <v>417</v>
      </c>
      <c r="F55" s="6" t="s">
        <v>757</v>
      </c>
      <c r="G55" s="61">
        <v>200</v>
      </c>
    </row>
    <row r="56" customHeight="1" spans="1:7">
      <c r="A56" s="40">
        <v>54</v>
      </c>
      <c r="B56" s="6" t="s">
        <v>759</v>
      </c>
      <c r="C56" s="6">
        <v>2023016502</v>
      </c>
      <c r="D56" s="6" t="s">
        <v>416</v>
      </c>
      <c r="E56" s="6" t="s">
        <v>442</v>
      </c>
      <c r="F56" s="6" t="s">
        <v>760</v>
      </c>
      <c r="G56" s="61">
        <v>200</v>
      </c>
    </row>
    <row r="57" customHeight="1" spans="1:7">
      <c r="A57" s="40">
        <v>55</v>
      </c>
      <c r="B57" s="6" t="s">
        <v>761</v>
      </c>
      <c r="C57" s="6">
        <v>2023016610</v>
      </c>
      <c r="D57" s="6" t="s">
        <v>416</v>
      </c>
      <c r="E57" s="6" t="s">
        <v>417</v>
      </c>
      <c r="F57" s="6" t="s">
        <v>760</v>
      </c>
      <c r="G57" s="61">
        <v>200</v>
      </c>
    </row>
    <row r="58" customHeight="1" spans="1:7">
      <c r="A58" s="40">
        <v>56</v>
      </c>
      <c r="B58" s="6" t="s">
        <v>762</v>
      </c>
      <c r="C58" s="6">
        <v>2023016752</v>
      </c>
      <c r="D58" s="6" t="s">
        <v>416</v>
      </c>
      <c r="E58" s="6" t="s">
        <v>439</v>
      </c>
      <c r="F58" s="6" t="s">
        <v>763</v>
      </c>
      <c r="G58" s="61">
        <v>200</v>
      </c>
    </row>
    <row r="59" customHeight="1" spans="1:7">
      <c r="A59" s="40">
        <v>57</v>
      </c>
      <c r="B59" s="11" t="s">
        <v>764</v>
      </c>
      <c r="C59" s="6">
        <v>2023016568</v>
      </c>
      <c r="D59" s="6" t="s">
        <v>416</v>
      </c>
      <c r="E59" s="6" t="s">
        <v>424</v>
      </c>
      <c r="F59" s="6" t="s">
        <v>757</v>
      </c>
      <c r="G59" s="61">
        <v>200</v>
      </c>
    </row>
    <row r="60" customHeight="1" spans="1:7">
      <c r="A60" s="40">
        <v>58</v>
      </c>
      <c r="B60" s="92" t="s">
        <v>697</v>
      </c>
      <c r="C60" s="92">
        <v>2021016184</v>
      </c>
      <c r="D60" s="93" t="s">
        <v>416</v>
      </c>
      <c r="E60" s="92" t="s">
        <v>448</v>
      </c>
      <c r="F60" s="92" t="s">
        <v>757</v>
      </c>
      <c r="G60" s="94">
        <v>200</v>
      </c>
    </row>
    <row r="61" customHeight="1" spans="1:7">
      <c r="A61" s="40">
        <v>59</v>
      </c>
      <c r="B61" s="59" t="s">
        <v>476</v>
      </c>
      <c r="C61" s="8">
        <v>2021016170</v>
      </c>
      <c r="D61" s="93" t="s">
        <v>416</v>
      </c>
      <c r="E61" s="95" t="s">
        <v>477</v>
      </c>
      <c r="F61" s="92" t="s">
        <v>765</v>
      </c>
      <c r="G61" s="61">
        <v>200</v>
      </c>
    </row>
    <row r="62" customHeight="1" spans="1:7">
      <c r="A62" s="40">
        <v>60</v>
      </c>
      <c r="B62" s="92" t="s">
        <v>766</v>
      </c>
      <c r="C62" s="93">
        <v>2021016204</v>
      </c>
      <c r="D62" s="93" t="s">
        <v>416</v>
      </c>
      <c r="E62" s="95" t="s">
        <v>482</v>
      </c>
      <c r="F62" s="92" t="s">
        <v>767</v>
      </c>
      <c r="G62" s="94">
        <v>200</v>
      </c>
    </row>
    <row r="63" customHeight="1" spans="1:7">
      <c r="A63" s="40">
        <v>61</v>
      </c>
      <c r="B63" s="92" t="s">
        <v>768</v>
      </c>
      <c r="C63" s="93">
        <v>2021016211</v>
      </c>
      <c r="D63" s="93" t="s">
        <v>416</v>
      </c>
      <c r="E63" s="95" t="s">
        <v>482</v>
      </c>
      <c r="F63" s="92" t="s">
        <v>767</v>
      </c>
      <c r="G63" s="61">
        <v>200</v>
      </c>
    </row>
    <row r="64" customHeight="1" spans="1:7">
      <c r="A64" s="40">
        <v>62</v>
      </c>
      <c r="B64" s="92" t="s">
        <v>481</v>
      </c>
      <c r="C64" s="93">
        <v>2021016221</v>
      </c>
      <c r="D64" s="93" t="s">
        <v>416</v>
      </c>
      <c r="E64" s="95" t="s">
        <v>482</v>
      </c>
      <c r="F64" s="92" t="s">
        <v>767</v>
      </c>
      <c r="G64" s="94">
        <v>200</v>
      </c>
    </row>
    <row r="65" customHeight="1" spans="1:7">
      <c r="A65" s="40">
        <v>63</v>
      </c>
      <c r="B65" s="92" t="s">
        <v>769</v>
      </c>
      <c r="C65" s="93">
        <v>2021016226</v>
      </c>
      <c r="D65" s="93" t="s">
        <v>416</v>
      </c>
      <c r="E65" s="95" t="s">
        <v>482</v>
      </c>
      <c r="F65" s="92" t="s">
        <v>767</v>
      </c>
      <c r="G65" s="61">
        <v>200</v>
      </c>
    </row>
    <row r="66" customHeight="1" spans="1:7">
      <c r="A66" s="40">
        <v>64</v>
      </c>
      <c r="B66" s="92" t="s">
        <v>483</v>
      </c>
      <c r="C66" s="93">
        <v>2021016241</v>
      </c>
      <c r="D66" s="93" t="s">
        <v>416</v>
      </c>
      <c r="E66" s="95" t="s">
        <v>770</v>
      </c>
      <c r="F66" s="92" t="s">
        <v>765</v>
      </c>
      <c r="G66" s="94">
        <v>200</v>
      </c>
    </row>
    <row r="67" customHeight="1" spans="1:7">
      <c r="A67" s="40">
        <v>65</v>
      </c>
      <c r="B67" s="12" t="s">
        <v>771</v>
      </c>
      <c r="C67" s="12">
        <v>2021016530</v>
      </c>
      <c r="D67" s="12" t="s">
        <v>498</v>
      </c>
      <c r="E67" s="12" t="s">
        <v>503</v>
      </c>
      <c r="F67" s="12" t="s">
        <v>772</v>
      </c>
      <c r="G67" s="96">
        <v>200</v>
      </c>
    </row>
    <row r="68" customHeight="1" spans="1:7">
      <c r="A68" s="40">
        <v>66</v>
      </c>
      <c r="B68" s="12" t="s">
        <v>773</v>
      </c>
      <c r="C68" s="12">
        <v>2022016759</v>
      </c>
      <c r="D68" s="12" t="s">
        <v>498</v>
      </c>
      <c r="E68" s="12" t="s">
        <v>533</v>
      </c>
      <c r="F68" s="12" t="s">
        <v>774</v>
      </c>
      <c r="G68" s="96">
        <v>200</v>
      </c>
    </row>
    <row r="69" customHeight="1" spans="1:7">
      <c r="A69" s="40">
        <v>67</v>
      </c>
      <c r="B69" s="12" t="s">
        <v>40</v>
      </c>
      <c r="C69" s="12">
        <v>2022016663</v>
      </c>
      <c r="D69" s="12" t="s">
        <v>498</v>
      </c>
      <c r="E69" s="12" t="s">
        <v>539</v>
      </c>
      <c r="F69" s="12" t="s">
        <v>775</v>
      </c>
      <c r="G69" s="96">
        <v>200</v>
      </c>
    </row>
    <row r="70" customHeight="1" spans="1:7">
      <c r="A70" s="40">
        <v>68</v>
      </c>
      <c r="B70" s="12" t="s">
        <v>776</v>
      </c>
      <c r="C70" s="12" t="s">
        <v>777</v>
      </c>
      <c r="D70" s="12" t="s">
        <v>498</v>
      </c>
      <c r="E70" s="12" t="s">
        <v>542</v>
      </c>
      <c r="F70" s="12" t="s">
        <v>775</v>
      </c>
      <c r="G70" s="96">
        <v>200</v>
      </c>
    </row>
    <row r="71" customHeight="1" spans="1:7">
      <c r="A71" s="40">
        <v>69</v>
      </c>
      <c r="B71" s="12" t="s">
        <v>544</v>
      </c>
      <c r="C71" s="12">
        <v>2022016986</v>
      </c>
      <c r="D71" s="12" t="s">
        <v>498</v>
      </c>
      <c r="E71" s="12" t="s">
        <v>545</v>
      </c>
      <c r="F71" s="12" t="s">
        <v>774</v>
      </c>
      <c r="G71" s="96">
        <v>200</v>
      </c>
    </row>
    <row r="72" customHeight="1" spans="1:7">
      <c r="A72" s="40">
        <v>70</v>
      </c>
      <c r="B72" s="12" t="s">
        <v>778</v>
      </c>
      <c r="C72" s="12">
        <v>2022016821</v>
      </c>
      <c r="D72" s="12" t="s">
        <v>498</v>
      </c>
      <c r="E72" s="12" t="s">
        <v>552</v>
      </c>
      <c r="F72" s="12" t="s">
        <v>779</v>
      </c>
      <c r="G72" s="96">
        <v>200</v>
      </c>
    </row>
    <row r="73" customHeight="1" spans="1:7">
      <c r="A73" s="40">
        <v>71</v>
      </c>
      <c r="B73" s="12" t="s">
        <v>551</v>
      </c>
      <c r="C73" s="12">
        <v>2022016830</v>
      </c>
      <c r="D73" s="12" t="s">
        <v>498</v>
      </c>
      <c r="E73" s="12" t="s">
        <v>552</v>
      </c>
      <c r="F73" s="12" t="s">
        <v>779</v>
      </c>
      <c r="G73" s="96">
        <v>200</v>
      </c>
    </row>
    <row r="74" customHeight="1" spans="1:7">
      <c r="A74" s="40">
        <v>72</v>
      </c>
      <c r="B74" s="12" t="s">
        <v>555</v>
      </c>
      <c r="C74" s="12">
        <v>2022016924</v>
      </c>
      <c r="D74" s="12" t="s">
        <v>498</v>
      </c>
      <c r="E74" s="12" t="s">
        <v>556</v>
      </c>
      <c r="F74" s="12" t="s">
        <v>780</v>
      </c>
      <c r="G74" s="96">
        <v>200</v>
      </c>
    </row>
    <row r="75" customHeight="1" spans="1:7">
      <c r="A75" s="40">
        <v>73</v>
      </c>
      <c r="B75" s="12" t="s">
        <v>781</v>
      </c>
      <c r="C75" s="12">
        <v>2022016812</v>
      </c>
      <c r="D75" s="12" t="s">
        <v>498</v>
      </c>
      <c r="E75" s="12" t="s">
        <v>561</v>
      </c>
      <c r="F75" s="12" t="s">
        <v>774</v>
      </c>
      <c r="G75" s="96">
        <v>200</v>
      </c>
    </row>
    <row r="76" customHeight="1" spans="1:7">
      <c r="A76" s="40">
        <v>74</v>
      </c>
      <c r="B76" s="12" t="s">
        <v>782</v>
      </c>
      <c r="C76" s="12">
        <v>2022016792</v>
      </c>
      <c r="D76" s="12" t="s">
        <v>498</v>
      </c>
      <c r="E76" s="12" t="s">
        <v>561</v>
      </c>
      <c r="F76" s="12" t="s">
        <v>747</v>
      </c>
      <c r="G76" s="96">
        <v>200</v>
      </c>
    </row>
    <row r="77" customHeight="1" spans="1:7">
      <c r="A77" s="40">
        <v>75</v>
      </c>
      <c r="B77" s="12" t="s">
        <v>783</v>
      </c>
      <c r="C77" s="12">
        <v>2022016797</v>
      </c>
      <c r="D77" s="12" t="s">
        <v>498</v>
      </c>
      <c r="E77" s="12" t="s">
        <v>561</v>
      </c>
      <c r="F77" s="12" t="s">
        <v>747</v>
      </c>
      <c r="G77" s="96">
        <v>200</v>
      </c>
    </row>
    <row r="78" customHeight="1" spans="1:7">
      <c r="A78" s="40">
        <v>76</v>
      </c>
      <c r="B78" s="12" t="s">
        <v>784</v>
      </c>
      <c r="C78" s="12">
        <v>2022016863</v>
      </c>
      <c r="D78" s="12" t="s">
        <v>498</v>
      </c>
      <c r="E78" s="12" t="s">
        <v>558</v>
      </c>
      <c r="F78" s="12" t="s">
        <v>785</v>
      </c>
      <c r="G78" s="96">
        <v>200</v>
      </c>
    </row>
    <row r="79" customHeight="1" spans="1:7">
      <c r="A79" s="40">
        <v>77</v>
      </c>
      <c r="B79" s="12" t="s">
        <v>786</v>
      </c>
      <c r="C79" s="12">
        <v>2022016854</v>
      </c>
      <c r="D79" s="12" t="s">
        <v>498</v>
      </c>
      <c r="E79" s="12" t="s">
        <v>558</v>
      </c>
      <c r="F79" s="12" t="s">
        <v>785</v>
      </c>
      <c r="G79" s="96">
        <v>200</v>
      </c>
    </row>
    <row r="80" customHeight="1" spans="1:7">
      <c r="A80" s="40">
        <v>78</v>
      </c>
      <c r="B80" s="12" t="s">
        <v>787</v>
      </c>
      <c r="C80" s="12">
        <v>2023016910</v>
      </c>
      <c r="D80" s="12" t="s">
        <v>498</v>
      </c>
      <c r="E80" s="12" t="s">
        <v>788</v>
      </c>
      <c r="F80" s="12" t="s">
        <v>785</v>
      </c>
      <c r="G80" s="96">
        <v>200</v>
      </c>
    </row>
    <row r="81" customHeight="1" spans="1:7">
      <c r="A81" s="40">
        <v>79</v>
      </c>
      <c r="B81" s="12" t="s">
        <v>789</v>
      </c>
      <c r="C81" s="12">
        <v>2022016440</v>
      </c>
      <c r="D81" s="12" t="s">
        <v>498</v>
      </c>
      <c r="E81" s="12" t="s">
        <v>585</v>
      </c>
      <c r="F81" s="12" t="s">
        <v>775</v>
      </c>
      <c r="G81" s="96">
        <v>200</v>
      </c>
    </row>
    <row r="82" customHeight="1" spans="1:7">
      <c r="A82" s="40">
        <v>80</v>
      </c>
      <c r="B82" s="12" t="s">
        <v>790</v>
      </c>
      <c r="C82" s="12">
        <v>2023017057</v>
      </c>
      <c r="D82" s="12" t="s">
        <v>498</v>
      </c>
      <c r="E82" s="12" t="s">
        <v>585</v>
      </c>
      <c r="F82" s="12" t="s">
        <v>775</v>
      </c>
      <c r="G82" s="96">
        <v>200</v>
      </c>
    </row>
    <row r="83" customHeight="1" spans="1:7">
      <c r="A83" s="40">
        <v>81</v>
      </c>
      <c r="B83" s="12" t="s">
        <v>791</v>
      </c>
      <c r="C83" s="12">
        <v>2023017052</v>
      </c>
      <c r="D83" s="12" t="s">
        <v>498</v>
      </c>
      <c r="E83" s="12" t="s">
        <v>585</v>
      </c>
      <c r="F83" s="12" t="s">
        <v>772</v>
      </c>
      <c r="G83" s="96">
        <v>200</v>
      </c>
    </row>
    <row r="84" customHeight="1" spans="1:7">
      <c r="A84" s="40">
        <v>82</v>
      </c>
      <c r="B84" s="12" t="s">
        <v>792</v>
      </c>
      <c r="C84" s="12">
        <v>2023017038</v>
      </c>
      <c r="D84" s="12" t="s">
        <v>498</v>
      </c>
      <c r="E84" s="12" t="s">
        <v>585</v>
      </c>
      <c r="F84" s="12" t="s">
        <v>780</v>
      </c>
      <c r="G84" s="96">
        <v>200</v>
      </c>
    </row>
    <row r="85" customHeight="1" spans="1:7">
      <c r="A85" s="40">
        <v>83</v>
      </c>
      <c r="B85" s="12" t="s">
        <v>591</v>
      </c>
      <c r="C85" s="12">
        <v>2022015792</v>
      </c>
      <c r="D85" s="12" t="s">
        <v>498</v>
      </c>
      <c r="E85" s="12" t="s">
        <v>592</v>
      </c>
      <c r="F85" s="12" t="s">
        <v>772</v>
      </c>
      <c r="G85" s="96">
        <v>200</v>
      </c>
    </row>
    <row r="86" customHeight="1" spans="1:7">
      <c r="A86" s="40">
        <v>84</v>
      </c>
      <c r="B86" s="12" t="s">
        <v>793</v>
      </c>
      <c r="C86" s="12">
        <v>2022016957</v>
      </c>
      <c r="D86" s="12" t="s">
        <v>498</v>
      </c>
      <c r="E86" s="12" t="s">
        <v>549</v>
      </c>
      <c r="F86" s="12" t="s">
        <v>794</v>
      </c>
      <c r="G86" s="96">
        <v>200</v>
      </c>
    </row>
    <row r="87" customHeight="1" spans="1:7">
      <c r="A87" s="40">
        <v>85</v>
      </c>
      <c r="B87" s="12" t="s">
        <v>560</v>
      </c>
      <c r="C87" s="12">
        <v>2022016789</v>
      </c>
      <c r="D87" s="12" t="s">
        <v>498</v>
      </c>
      <c r="E87" s="12" t="s">
        <v>561</v>
      </c>
      <c r="F87" s="12" t="s">
        <v>731</v>
      </c>
      <c r="G87" s="96">
        <v>200</v>
      </c>
    </row>
  </sheetData>
  <mergeCells count="1">
    <mergeCell ref="A1:G1"/>
  </mergeCells>
  <conditionalFormatting sqref="B29:B53">
    <cfRule type="duplicateValues" dxfId="1" priority="1"/>
  </conditionalFormatting>
  <pageMargins left="0.699305555555556" right="0.699305555555556" top="0.75" bottom="0.75" header="0.3" footer="0.3"/>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5"/>
  <sheetViews>
    <sheetView tabSelected="1" topLeftCell="A430" workbookViewId="0">
      <selection activeCell="F443" sqref="F443"/>
    </sheetView>
  </sheetViews>
  <sheetFormatPr defaultColWidth="9" defaultRowHeight="24.9" customHeight="1" outlineLevelCol="6"/>
  <cols>
    <col min="1" max="1" width="5.5" customWidth="1"/>
    <col min="2" max="2" width="12" style="13" customWidth="1"/>
    <col min="3" max="3" width="17.3" customWidth="1"/>
    <col min="4" max="4" width="30.6" customWidth="1"/>
    <col min="5" max="5" width="29.2" customWidth="1"/>
    <col min="6" max="6" width="34.4" style="14" customWidth="1"/>
    <col min="7" max="7" width="21.9" customWidth="1"/>
    <col min="254" max="16384" width="9" style="15"/>
  </cols>
  <sheetData>
    <row r="1" customFormat="1" customHeight="1" spans="1:7">
      <c r="A1" s="16" t="s">
        <v>795</v>
      </c>
      <c r="B1" s="16"/>
      <c r="C1" s="16"/>
      <c r="D1" s="16"/>
      <c r="E1" s="16"/>
      <c r="F1" s="17"/>
      <c r="G1" s="16"/>
    </row>
    <row r="2" customFormat="1" customHeight="1" spans="1:7">
      <c r="A2" s="2" t="s">
        <v>1</v>
      </c>
      <c r="B2" s="2" t="s">
        <v>2</v>
      </c>
      <c r="C2" s="2" t="s">
        <v>3</v>
      </c>
      <c r="D2" s="2" t="s">
        <v>4</v>
      </c>
      <c r="E2" s="2" t="s">
        <v>5</v>
      </c>
      <c r="F2" s="18" t="s">
        <v>796</v>
      </c>
      <c r="G2" s="2" t="s">
        <v>659</v>
      </c>
    </row>
    <row r="3" customFormat="1" customHeight="1" spans="1:7">
      <c r="A3" s="6">
        <v>1</v>
      </c>
      <c r="B3" s="6" t="s">
        <v>9</v>
      </c>
      <c r="C3" s="6">
        <v>2022016352</v>
      </c>
      <c r="D3" s="6" t="s">
        <v>7</v>
      </c>
      <c r="E3" s="6" t="s">
        <v>797</v>
      </c>
      <c r="F3" s="19" t="s">
        <v>798</v>
      </c>
      <c r="G3" s="6">
        <v>500</v>
      </c>
    </row>
    <row r="4" customFormat="1" customHeight="1" spans="1:7">
      <c r="A4" s="6">
        <v>2</v>
      </c>
      <c r="B4" s="6" t="s">
        <v>59</v>
      </c>
      <c r="C4" s="6">
        <v>2022015760</v>
      </c>
      <c r="D4" s="6" t="s">
        <v>7</v>
      </c>
      <c r="E4" s="6" t="s">
        <v>58</v>
      </c>
      <c r="F4" s="19" t="s">
        <v>798</v>
      </c>
      <c r="G4" s="6">
        <v>500</v>
      </c>
    </row>
    <row r="5" customFormat="1" customHeight="1" spans="1:7">
      <c r="A5" s="6">
        <v>3</v>
      </c>
      <c r="B5" s="6" t="s">
        <v>799</v>
      </c>
      <c r="C5" s="20">
        <v>2022015636</v>
      </c>
      <c r="D5" s="6" t="s">
        <v>7</v>
      </c>
      <c r="E5" s="6" t="s">
        <v>33</v>
      </c>
      <c r="F5" s="19" t="s">
        <v>798</v>
      </c>
      <c r="G5" s="6">
        <v>500</v>
      </c>
    </row>
    <row r="6" customFormat="1" customHeight="1" spans="1:7">
      <c r="A6" s="6">
        <v>4</v>
      </c>
      <c r="B6" s="6" t="s">
        <v>800</v>
      </c>
      <c r="C6" s="6">
        <v>2022015976</v>
      </c>
      <c r="D6" s="6" t="s">
        <v>7</v>
      </c>
      <c r="E6" s="6" t="s">
        <v>33</v>
      </c>
      <c r="F6" s="19" t="s">
        <v>798</v>
      </c>
      <c r="G6" s="6">
        <v>500</v>
      </c>
    </row>
    <row r="7" customFormat="1" customHeight="1" spans="1:7">
      <c r="A7" s="6">
        <v>5</v>
      </c>
      <c r="B7" s="3" t="s">
        <v>704</v>
      </c>
      <c r="C7" s="3">
        <v>2021015929</v>
      </c>
      <c r="D7" s="3" t="s">
        <v>7</v>
      </c>
      <c r="E7" s="3" t="s">
        <v>152</v>
      </c>
      <c r="F7" s="21" t="s">
        <v>798</v>
      </c>
      <c r="G7" s="22">
        <v>500</v>
      </c>
    </row>
    <row r="8" customFormat="1" customHeight="1" spans="1:7">
      <c r="A8" s="6">
        <v>6</v>
      </c>
      <c r="B8" s="6" t="s">
        <v>10</v>
      </c>
      <c r="C8" s="6">
        <v>2022016323</v>
      </c>
      <c r="D8" s="6" t="s">
        <v>7</v>
      </c>
      <c r="E8" s="6" t="s">
        <v>801</v>
      </c>
      <c r="F8" s="21" t="s">
        <v>802</v>
      </c>
      <c r="G8" s="6">
        <v>500</v>
      </c>
    </row>
    <row r="9" customFormat="1" customHeight="1" spans="1:7">
      <c r="A9" s="6">
        <v>7</v>
      </c>
      <c r="B9" s="6" t="s">
        <v>803</v>
      </c>
      <c r="C9" s="6">
        <v>2021015465</v>
      </c>
      <c r="D9" s="6" t="s">
        <v>7</v>
      </c>
      <c r="E9" s="6" t="s">
        <v>113</v>
      </c>
      <c r="F9" s="21" t="s">
        <v>804</v>
      </c>
      <c r="G9" s="6">
        <v>500</v>
      </c>
    </row>
    <row r="10" customFormat="1" customHeight="1" spans="1:7">
      <c r="A10" s="6">
        <v>8</v>
      </c>
      <c r="B10" s="6" t="s">
        <v>805</v>
      </c>
      <c r="C10" s="6">
        <v>2021015477</v>
      </c>
      <c r="D10" s="6" t="s">
        <v>7</v>
      </c>
      <c r="E10" s="6" t="s">
        <v>113</v>
      </c>
      <c r="F10" s="21" t="s">
        <v>806</v>
      </c>
      <c r="G10" s="6">
        <v>500</v>
      </c>
    </row>
    <row r="11" customFormat="1" customHeight="1" spans="1:7">
      <c r="A11" s="6">
        <v>9</v>
      </c>
      <c r="B11" s="6" t="s">
        <v>32</v>
      </c>
      <c r="C11" s="6">
        <v>2022016291</v>
      </c>
      <c r="D11" s="6" t="s">
        <v>7</v>
      </c>
      <c r="E11" s="6" t="s">
        <v>33</v>
      </c>
      <c r="F11" s="21" t="s">
        <v>807</v>
      </c>
      <c r="G11" s="6">
        <v>500</v>
      </c>
    </row>
    <row r="12" customFormat="1" customHeight="1" spans="1:7">
      <c r="A12" s="6">
        <v>10</v>
      </c>
      <c r="B12" s="23" t="s">
        <v>808</v>
      </c>
      <c r="C12" s="24">
        <v>2021015497</v>
      </c>
      <c r="D12" s="24" t="s">
        <v>7</v>
      </c>
      <c r="E12" s="24" t="s">
        <v>809</v>
      </c>
      <c r="F12" s="25" t="s">
        <v>810</v>
      </c>
      <c r="G12" s="24">
        <v>500</v>
      </c>
    </row>
    <row r="13" customFormat="1" customHeight="1" spans="1:7">
      <c r="A13" s="6">
        <v>11</v>
      </c>
      <c r="B13" s="26" t="s">
        <v>811</v>
      </c>
      <c r="C13" s="27">
        <v>2022015742</v>
      </c>
      <c r="D13" s="27" t="s">
        <v>7</v>
      </c>
      <c r="E13" s="27" t="s">
        <v>55</v>
      </c>
      <c r="F13" s="28" t="s">
        <v>810</v>
      </c>
      <c r="G13" s="27">
        <v>500</v>
      </c>
    </row>
    <row r="14" customFormat="1" customHeight="1" spans="1:7">
      <c r="A14" s="6">
        <v>12</v>
      </c>
      <c r="B14" s="26" t="s">
        <v>812</v>
      </c>
      <c r="C14" s="27">
        <v>2023015784</v>
      </c>
      <c r="D14" s="27" t="s">
        <v>7</v>
      </c>
      <c r="E14" s="27" t="s">
        <v>70</v>
      </c>
      <c r="F14" s="28" t="s">
        <v>813</v>
      </c>
      <c r="G14" s="27">
        <v>500</v>
      </c>
    </row>
    <row r="15" customFormat="1" customHeight="1" spans="1:7">
      <c r="A15" s="6">
        <v>13</v>
      </c>
      <c r="B15" s="26" t="s">
        <v>715</v>
      </c>
      <c r="C15" s="27">
        <v>2022016772</v>
      </c>
      <c r="D15" s="27" t="s">
        <v>7</v>
      </c>
      <c r="E15" s="27" t="s">
        <v>179</v>
      </c>
      <c r="F15" s="28" t="s">
        <v>814</v>
      </c>
      <c r="G15" s="27">
        <v>500</v>
      </c>
    </row>
    <row r="16" customFormat="1" customHeight="1" spans="1:7">
      <c r="A16" s="6">
        <v>14</v>
      </c>
      <c r="B16" s="26" t="s">
        <v>815</v>
      </c>
      <c r="C16" s="27">
        <v>2022015597</v>
      </c>
      <c r="D16" s="27" t="s">
        <v>7</v>
      </c>
      <c r="E16" s="27" t="s">
        <v>26</v>
      </c>
      <c r="F16" s="28" t="s">
        <v>816</v>
      </c>
      <c r="G16" s="27">
        <v>500</v>
      </c>
    </row>
    <row r="17" customFormat="1" customHeight="1" spans="1:7">
      <c r="A17" s="6">
        <v>15</v>
      </c>
      <c r="B17" s="26" t="s">
        <v>817</v>
      </c>
      <c r="C17" s="27">
        <v>2021015737</v>
      </c>
      <c r="D17" s="27" t="s">
        <v>7</v>
      </c>
      <c r="E17" s="27" t="s">
        <v>133</v>
      </c>
      <c r="F17" s="28" t="s">
        <v>816</v>
      </c>
      <c r="G17" s="27">
        <v>500</v>
      </c>
    </row>
    <row r="18" customFormat="1" customHeight="1" spans="1:7">
      <c r="A18" s="6">
        <v>16</v>
      </c>
      <c r="B18" s="26" t="s">
        <v>818</v>
      </c>
      <c r="C18" s="27">
        <v>2022016259</v>
      </c>
      <c r="D18" s="27" t="s">
        <v>7</v>
      </c>
      <c r="E18" s="27" t="s">
        <v>819</v>
      </c>
      <c r="F18" s="28" t="s">
        <v>820</v>
      </c>
      <c r="G18" s="27">
        <v>500</v>
      </c>
    </row>
    <row r="19" customFormat="1" customHeight="1" spans="1:7">
      <c r="A19" s="6">
        <v>17</v>
      </c>
      <c r="B19" s="26" t="s">
        <v>111</v>
      </c>
      <c r="C19" s="27">
        <v>2021016011</v>
      </c>
      <c r="D19" s="27" t="s">
        <v>7</v>
      </c>
      <c r="E19" s="27" t="s">
        <v>679</v>
      </c>
      <c r="F19" s="28" t="s">
        <v>821</v>
      </c>
      <c r="G19" s="27">
        <v>500</v>
      </c>
    </row>
    <row r="20" customFormat="1" customHeight="1" spans="1:7">
      <c r="A20" s="6">
        <v>18</v>
      </c>
      <c r="B20" s="26" t="s">
        <v>716</v>
      </c>
      <c r="C20" s="27">
        <v>2022015686</v>
      </c>
      <c r="D20" s="27" t="s">
        <v>7</v>
      </c>
      <c r="E20" s="27" t="s">
        <v>717</v>
      </c>
      <c r="F20" s="28" t="s">
        <v>822</v>
      </c>
      <c r="G20" s="27">
        <v>500</v>
      </c>
    </row>
    <row r="21" customFormat="1" customHeight="1" spans="1:7">
      <c r="A21" s="6">
        <v>19</v>
      </c>
      <c r="B21" s="26" t="s">
        <v>823</v>
      </c>
      <c r="C21" s="27">
        <v>2022015878</v>
      </c>
      <c r="D21" s="27" t="s">
        <v>7</v>
      </c>
      <c r="E21" s="27" t="s">
        <v>824</v>
      </c>
      <c r="F21" s="28" t="s">
        <v>825</v>
      </c>
      <c r="G21" s="27">
        <v>500</v>
      </c>
    </row>
    <row r="22" customFormat="1" customHeight="1" spans="1:7">
      <c r="A22" s="6">
        <v>20</v>
      </c>
      <c r="B22" s="26" t="s">
        <v>826</v>
      </c>
      <c r="C22" s="27">
        <v>2022016224</v>
      </c>
      <c r="D22" s="27" t="s">
        <v>7</v>
      </c>
      <c r="E22" s="27" t="s">
        <v>45</v>
      </c>
      <c r="F22" s="28" t="s">
        <v>825</v>
      </c>
      <c r="G22" s="27">
        <v>500</v>
      </c>
    </row>
    <row r="23" customFormat="1" customHeight="1" spans="1:7">
      <c r="A23" s="6">
        <v>21</v>
      </c>
      <c r="B23" s="6" t="s">
        <v>827</v>
      </c>
      <c r="C23" s="29">
        <v>2022016377</v>
      </c>
      <c r="D23" s="6" t="s">
        <v>7</v>
      </c>
      <c r="E23" s="29" t="s">
        <v>797</v>
      </c>
      <c r="F23" s="30"/>
      <c r="G23" s="6">
        <v>500</v>
      </c>
    </row>
    <row r="24" customFormat="1" customHeight="1" spans="1:7">
      <c r="A24" s="6">
        <v>22</v>
      </c>
      <c r="B24" s="6" t="s">
        <v>828</v>
      </c>
      <c r="C24" s="6">
        <v>2022016328</v>
      </c>
      <c r="D24" s="6" t="s">
        <v>7</v>
      </c>
      <c r="E24" s="6" t="s">
        <v>801</v>
      </c>
      <c r="F24" s="19"/>
      <c r="G24" s="6">
        <v>500</v>
      </c>
    </row>
    <row r="25" customFormat="1" customHeight="1" spans="1:7">
      <c r="A25" s="6">
        <v>23</v>
      </c>
      <c r="B25" s="6" t="s">
        <v>829</v>
      </c>
      <c r="C25" s="6">
        <v>2022016320</v>
      </c>
      <c r="D25" s="6" t="s">
        <v>7</v>
      </c>
      <c r="E25" s="6" t="s">
        <v>721</v>
      </c>
      <c r="F25" s="19"/>
      <c r="G25" s="6">
        <v>500</v>
      </c>
    </row>
    <row r="26" customFormat="1" customHeight="1" spans="1:7">
      <c r="A26" s="6">
        <v>24</v>
      </c>
      <c r="B26" s="6" t="s">
        <v>830</v>
      </c>
      <c r="C26" s="6">
        <v>2022015894</v>
      </c>
      <c r="D26" s="6" t="s">
        <v>7</v>
      </c>
      <c r="E26" s="6" t="s">
        <v>831</v>
      </c>
      <c r="F26" s="19"/>
      <c r="G26" s="6">
        <v>500</v>
      </c>
    </row>
    <row r="27" customFormat="1" customHeight="1" spans="1:7">
      <c r="A27" s="6">
        <v>25</v>
      </c>
      <c r="B27" s="6" t="s">
        <v>15</v>
      </c>
      <c r="C27" s="6">
        <v>2022015900</v>
      </c>
      <c r="D27" s="6" t="s">
        <v>7</v>
      </c>
      <c r="E27" s="6" t="s">
        <v>831</v>
      </c>
      <c r="F27" s="19"/>
      <c r="G27" s="6">
        <v>500</v>
      </c>
    </row>
    <row r="28" customFormat="1" customHeight="1" spans="1:7">
      <c r="A28" s="6">
        <v>26</v>
      </c>
      <c r="B28" s="6" t="s">
        <v>832</v>
      </c>
      <c r="C28" s="6">
        <v>2022016355</v>
      </c>
      <c r="D28" s="6" t="s">
        <v>7</v>
      </c>
      <c r="E28" s="6" t="s">
        <v>797</v>
      </c>
      <c r="F28" s="19"/>
      <c r="G28" s="6">
        <v>500</v>
      </c>
    </row>
    <row r="29" customFormat="1" customHeight="1" spans="1:7">
      <c r="A29" s="6">
        <v>27</v>
      </c>
      <c r="B29" s="6" t="s">
        <v>16</v>
      </c>
      <c r="C29" s="6">
        <v>2022016288</v>
      </c>
      <c r="D29" s="6" t="s">
        <v>7</v>
      </c>
      <c r="E29" s="6" t="s">
        <v>833</v>
      </c>
      <c r="F29" s="19"/>
      <c r="G29" s="6">
        <v>500</v>
      </c>
    </row>
    <row r="30" customFormat="1" customHeight="1" spans="1:7">
      <c r="A30" s="6">
        <v>28</v>
      </c>
      <c r="B30" s="6" t="s">
        <v>834</v>
      </c>
      <c r="C30" s="6">
        <v>2022015889</v>
      </c>
      <c r="D30" s="6" t="s">
        <v>7</v>
      </c>
      <c r="E30" s="6" t="s">
        <v>824</v>
      </c>
      <c r="F30" s="19"/>
      <c r="G30" s="6">
        <v>500</v>
      </c>
    </row>
    <row r="31" customFormat="1" customHeight="1" spans="1:7">
      <c r="A31" s="6">
        <v>29</v>
      </c>
      <c r="B31" s="6" t="s">
        <v>835</v>
      </c>
      <c r="C31" s="6">
        <v>2022015873</v>
      </c>
      <c r="D31" s="6" t="s">
        <v>7</v>
      </c>
      <c r="E31" s="6" t="s">
        <v>824</v>
      </c>
      <c r="F31" s="19"/>
      <c r="G31" s="6">
        <v>500</v>
      </c>
    </row>
    <row r="32" customHeight="1" spans="1:7">
      <c r="A32" s="6">
        <v>30</v>
      </c>
      <c r="B32" s="6" t="s">
        <v>836</v>
      </c>
      <c r="C32" s="6">
        <v>2022016264</v>
      </c>
      <c r="D32" s="6" t="s">
        <v>7</v>
      </c>
      <c r="E32" s="6" t="s">
        <v>819</v>
      </c>
      <c r="F32" s="19"/>
      <c r="G32" s="6">
        <v>500</v>
      </c>
    </row>
    <row r="33" customHeight="1" spans="1:7">
      <c r="A33" s="6">
        <v>31</v>
      </c>
      <c r="B33" s="3" t="s">
        <v>609</v>
      </c>
      <c r="C33" s="3">
        <v>2023216821</v>
      </c>
      <c r="D33" s="3" t="s">
        <v>7</v>
      </c>
      <c r="E33" s="3" t="s">
        <v>608</v>
      </c>
      <c r="F33" s="21"/>
      <c r="G33" s="3">
        <v>500</v>
      </c>
    </row>
    <row r="34" customHeight="1" spans="1:7">
      <c r="A34" s="6">
        <v>32</v>
      </c>
      <c r="B34" s="3" t="s">
        <v>610</v>
      </c>
      <c r="C34" s="3">
        <v>2023216858</v>
      </c>
      <c r="D34" s="3" t="s">
        <v>7</v>
      </c>
      <c r="E34" s="3" t="s">
        <v>608</v>
      </c>
      <c r="F34" s="21"/>
      <c r="G34" s="3">
        <v>500</v>
      </c>
    </row>
    <row r="35" customHeight="1" spans="1:7">
      <c r="A35" s="6">
        <v>33</v>
      </c>
      <c r="B35" s="3" t="s">
        <v>837</v>
      </c>
      <c r="C35" s="3">
        <v>2023216844</v>
      </c>
      <c r="D35" s="3" t="s">
        <v>7</v>
      </c>
      <c r="E35" s="3" t="s">
        <v>608</v>
      </c>
      <c r="F35" s="21"/>
      <c r="G35" s="3">
        <v>500</v>
      </c>
    </row>
    <row r="36" customHeight="1" spans="1:7">
      <c r="A36" s="6">
        <v>34</v>
      </c>
      <c r="B36" s="3" t="s">
        <v>838</v>
      </c>
      <c r="C36" s="3">
        <v>2023216903</v>
      </c>
      <c r="D36" s="3" t="s">
        <v>7</v>
      </c>
      <c r="E36" s="3" t="s">
        <v>613</v>
      </c>
      <c r="F36" s="21"/>
      <c r="G36" s="3">
        <v>500</v>
      </c>
    </row>
    <row r="37" customHeight="1" spans="1:7">
      <c r="A37" s="6">
        <v>35</v>
      </c>
      <c r="B37" s="3" t="s">
        <v>839</v>
      </c>
      <c r="C37" s="3">
        <v>2023216929</v>
      </c>
      <c r="D37" s="3" t="s">
        <v>7</v>
      </c>
      <c r="E37" s="3" t="s">
        <v>604</v>
      </c>
      <c r="F37" s="21"/>
      <c r="G37" s="3">
        <v>500</v>
      </c>
    </row>
    <row r="38" customHeight="1" spans="1:7">
      <c r="A38" s="6">
        <v>36</v>
      </c>
      <c r="B38" s="3" t="s">
        <v>615</v>
      </c>
      <c r="C38" s="3">
        <v>2022216779</v>
      </c>
      <c r="D38" s="3" t="s">
        <v>7</v>
      </c>
      <c r="E38" s="3" t="s">
        <v>616</v>
      </c>
      <c r="F38" s="21"/>
      <c r="G38" s="3">
        <v>500</v>
      </c>
    </row>
    <row r="39" customHeight="1" spans="1:7">
      <c r="A39" s="6">
        <v>37</v>
      </c>
      <c r="B39" s="3" t="s">
        <v>840</v>
      </c>
      <c r="C39" s="3">
        <v>2022216782</v>
      </c>
      <c r="D39" s="3" t="s">
        <v>7</v>
      </c>
      <c r="E39" s="3" t="s">
        <v>616</v>
      </c>
      <c r="F39" s="21"/>
      <c r="G39" s="3">
        <v>500</v>
      </c>
    </row>
    <row r="40" customHeight="1" spans="1:7">
      <c r="A40" s="6">
        <v>38</v>
      </c>
      <c r="B40" s="3" t="s">
        <v>841</v>
      </c>
      <c r="C40" s="3">
        <v>2022216832</v>
      </c>
      <c r="D40" s="3" t="s">
        <v>7</v>
      </c>
      <c r="E40" s="3" t="s">
        <v>620</v>
      </c>
      <c r="F40" s="21"/>
      <c r="G40" s="3">
        <v>500</v>
      </c>
    </row>
    <row r="41" customHeight="1" spans="1:7">
      <c r="A41" s="6">
        <v>39</v>
      </c>
      <c r="B41" s="3" t="s">
        <v>842</v>
      </c>
      <c r="C41" s="3">
        <v>2022216835</v>
      </c>
      <c r="D41" s="3" t="s">
        <v>7</v>
      </c>
      <c r="E41" s="3" t="s">
        <v>620</v>
      </c>
      <c r="F41" s="21"/>
      <c r="G41" s="3">
        <v>500</v>
      </c>
    </row>
    <row r="42" customHeight="1" spans="1:7">
      <c r="A42" s="6">
        <v>40</v>
      </c>
      <c r="B42" s="3" t="s">
        <v>624</v>
      </c>
      <c r="C42" s="3">
        <v>2023216862</v>
      </c>
      <c r="D42" s="3" t="s">
        <v>7</v>
      </c>
      <c r="E42" s="3" t="s">
        <v>625</v>
      </c>
      <c r="F42" s="21"/>
      <c r="G42" s="3">
        <v>500</v>
      </c>
    </row>
    <row r="43" customHeight="1" spans="1:7">
      <c r="A43" s="6">
        <v>41</v>
      </c>
      <c r="B43" s="3" t="s">
        <v>843</v>
      </c>
      <c r="C43" s="3">
        <v>2022216844</v>
      </c>
      <c r="D43" s="3" t="s">
        <v>7</v>
      </c>
      <c r="E43" s="3" t="s">
        <v>606</v>
      </c>
      <c r="F43" s="21"/>
      <c r="G43" s="3">
        <v>500</v>
      </c>
    </row>
    <row r="44" customHeight="1" spans="1:7">
      <c r="A44" s="6">
        <v>42</v>
      </c>
      <c r="B44" s="3" t="s">
        <v>844</v>
      </c>
      <c r="C44" s="3">
        <v>2023216866</v>
      </c>
      <c r="D44" s="3" t="s">
        <v>7</v>
      </c>
      <c r="E44" s="3" t="s">
        <v>627</v>
      </c>
      <c r="F44" s="21"/>
      <c r="G44" s="3">
        <v>500</v>
      </c>
    </row>
    <row r="45" customHeight="1" spans="1:7">
      <c r="A45" s="6">
        <v>43</v>
      </c>
      <c r="B45" s="3" t="s">
        <v>845</v>
      </c>
      <c r="C45" s="3">
        <v>2023216884</v>
      </c>
      <c r="D45" s="3" t="s">
        <v>7</v>
      </c>
      <c r="E45" s="3" t="s">
        <v>627</v>
      </c>
      <c r="F45" s="21"/>
      <c r="G45" s="3">
        <v>500</v>
      </c>
    </row>
    <row r="46" customHeight="1" spans="1:7">
      <c r="A46" s="6">
        <v>44</v>
      </c>
      <c r="B46" s="3" t="s">
        <v>846</v>
      </c>
      <c r="C46" s="3">
        <v>2022016201</v>
      </c>
      <c r="D46" s="3" t="s">
        <v>7</v>
      </c>
      <c r="E46" s="3" t="s">
        <v>42</v>
      </c>
      <c r="F46" s="21"/>
      <c r="G46" s="3">
        <v>500</v>
      </c>
    </row>
    <row r="47" customHeight="1" spans="1:7">
      <c r="A47" s="6">
        <v>45</v>
      </c>
      <c r="B47" s="3" t="s">
        <v>41</v>
      </c>
      <c r="C47" s="3">
        <v>2022016212</v>
      </c>
      <c r="D47" s="3" t="s">
        <v>7</v>
      </c>
      <c r="E47" s="3" t="s">
        <v>42</v>
      </c>
      <c r="F47" s="21"/>
      <c r="G47" s="3">
        <v>500</v>
      </c>
    </row>
    <row r="48" customHeight="1" spans="1:7">
      <c r="A48" s="6">
        <v>46</v>
      </c>
      <c r="B48" s="3" t="s">
        <v>847</v>
      </c>
      <c r="C48" s="3">
        <v>2022016233</v>
      </c>
      <c r="D48" s="3" t="s">
        <v>7</v>
      </c>
      <c r="E48" s="3" t="s">
        <v>45</v>
      </c>
      <c r="F48" s="21"/>
      <c r="G48" s="3">
        <v>500</v>
      </c>
    </row>
    <row r="49" customHeight="1" spans="1:7">
      <c r="A49" s="6">
        <v>47</v>
      </c>
      <c r="B49" s="3" t="s">
        <v>848</v>
      </c>
      <c r="C49" s="3">
        <v>2022016246</v>
      </c>
      <c r="D49" s="3" t="s">
        <v>7</v>
      </c>
      <c r="E49" s="3" t="s">
        <v>45</v>
      </c>
      <c r="F49" s="21"/>
      <c r="G49" s="3">
        <v>500</v>
      </c>
    </row>
    <row r="50" customHeight="1" spans="1:7">
      <c r="A50" s="6">
        <v>48</v>
      </c>
      <c r="B50" s="3" t="s">
        <v>25</v>
      </c>
      <c r="C50" s="3">
        <v>2019015436</v>
      </c>
      <c r="D50" s="3" t="s">
        <v>7</v>
      </c>
      <c r="E50" s="3" t="s">
        <v>26</v>
      </c>
      <c r="F50" s="21"/>
      <c r="G50" s="3">
        <v>500</v>
      </c>
    </row>
    <row r="51" customHeight="1" spans="1:7">
      <c r="A51" s="6">
        <v>49</v>
      </c>
      <c r="B51" s="3" t="s">
        <v>849</v>
      </c>
      <c r="C51" s="3">
        <v>2022015083</v>
      </c>
      <c r="D51" s="3" t="s">
        <v>7</v>
      </c>
      <c r="E51" s="3" t="s">
        <v>26</v>
      </c>
      <c r="F51" s="21"/>
      <c r="G51" s="3">
        <v>500</v>
      </c>
    </row>
    <row r="52" customHeight="1" spans="1:7">
      <c r="A52" s="6">
        <v>50</v>
      </c>
      <c r="B52" s="3" t="s">
        <v>850</v>
      </c>
      <c r="C52" s="3">
        <v>2022015651</v>
      </c>
      <c r="D52" s="3" t="s">
        <v>7</v>
      </c>
      <c r="E52" s="3" t="s">
        <v>28</v>
      </c>
      <c r="F52" s="21"/>
      <c r="G52" s="3">
        <v>500</v>
      </c>
    </row>
    <row r="53" customHeight="1" spans="1:7">
      <c r="A53" s="6">
        <v>51</v>
      </c>
      <c r="B53" s="3" t="s">
        <v>851</v>
      </c>
      <c r="C53" s="3">
        <v>2022015692</v>
      </c>
      <c r="D53" s="3" t="s">
        <v>7</v>
      </c>
      <c r="E53" s="3" t="s">
        <v>30</v>
      </c>
      <c r="F53" s="21"/>
      <c r="G53" s="3">
        <v>500</v>
      </c>
    </row>
    <row r="54" customHeight="1" spans="1:7">
      <c r="A54" s="6">
        <v>52</v>
      </c>
      <c r="B54" s="3" t="s">
        <v>29</v>
      </c>
      <c r="C54" s="3">
        <v>2022015685</v>
      </c>
      <c r="D54" s="3" t="s">
        <v>7</v>
      </c>
      <c r="E54" s="3" t="s">
        <v>30</v>
      </c>
      <c r="F54" s="21"/>
      <c r="G54" s="3">
        <v>500</v>
      </c>
    </row>
    <row r="55" customHeight="1" spans="1:7">
      <c r="A55" s="6">
        <v>53</v>
      </c>
      <c r="B55" s="3" t="s">
        <v>852</v>
      </c>
      <c r="C55" s="3">
        <v>2022015623</v>
      </c>
      <c r="D55" s="3" t="s">
        <v>7</v>
      </c>
      <c r="E55" s="3" t="s">
        <v>33</v>
      </c>
      <c r="F55" s="21"/>
      <c r="G55" s="3">
        <v>500</v>
      </c>
    </row>
    <row r="56" customHeight="1" spans="1:7">
      <c r="A56" s="6">
        <v>54</v>
      </c>
      <c r="B56" s="3" t="s">
        <v>853</v>
      </c>
      <c r="C56" s="3">
        <v>2022015611</v>
      </c>
      <c r="D56" s="3" t="s">
        <v>7</v>
      </c>
      <c r="E56" s="3" t="s">
        <v>33</v>
      </c>
      <c r="F56" s="21"/>
      <c r="G56" s="3">
        <v>500</v>
      </c>
    </row>
    <row r="57" customHeight="1" spans="1:7">
      <c r="A57" s="6">
        <v>55</v>
      </c>
      <c r="B57" s="3" t="s">
        <v>37</v>
      </c>
      <c r="C57" s="3">
        <v>2022016167</v>
      </c>
      <c r="D57" s="3" t="s">
        <v>7</v>
      </c>
      <c r="E57" s="3" t="s">
        <v>38</v>
      </c>
      <c r="F57" s="21"/>
      <c r="G57" s="3">
        <v>500</v>
      </c>
    </row>
    <row r="58" customHeight="1" spans="1:7">
      <c r="A58" s="6">
        <v>56</v>
      </c>
      <c r="B58" s="31" t="s">
        <v>40</v>
      </c>
      <c r="C58" s="31">
        <v>2022016169</v>
      </c>
      <c r="D58" s="31" t="s">
        <v>7</v>
      </c>
      <c r="E58" s="31" t="s">
        <v>38</v>
      </c>
      <c r="F58" s="32"/>
      <c r="G58" s="31">
        <v>500</v>
      </c>
    </row>
    <row r="59" customHeight="1" spans="1:7">
      <c r="A59" s="6">
        <v>57</v>
      </c>
      <c r="B59" s="33" t="s">
        <v>666</v>
      </c>
      <c r="C59" s="3">
        <v>2022015781</v>
      </c>
      <c r="D59" s="3" t="s">
        <v>7</v>
      </c>
      <c r="E59" s="3" t="s">
        <v>58</v>
      </c>
      <c r="F59" s="21"/>
      <c r="G59" s="3">
        <v>500</v>
      </c>
    </row>
    <row r="60" customHeight="1" spans="1:7">
      <c r="A60" s="6">
        <v>58</v>
      </c>
      <c r="B60" s="33" t="s">
        <v>48</v>
      </c>
      <c r="C60" s="3">
        <v>2022015793</v>
      </c>
      <c r="D60" s="3" t="s">
        <v>7</v>
      </c>
      <c r="E60" s="3" t="s">
        <v>49</v>
      </c>
      <c r="F60" s="21"/>
      <c r="G60" s="3">
        <v>500</v>
      </c>
    </row>
    <row r="61" customHeight="1" spans="1:7">
      <c r="A61" s="6">
        <v>59</v>
      </c>
      <c r="B61" s="33" t="s">
        <v>854</v>
      </c>
      <c r="C61" s="3">
        <v>2022015810</v>
      </c>
      <c r="D61" s="3" t="s">
        <v>7</v>
      </c>
      <c r="E61" s="3" t="s">
        <v>49</v>
      </c>
      <c r="F61" s="21"/>
      <c r="G61" s="3">
        <v>500</v>
      </c>
    </row>
    <row r="62" customHeight="1" spans="1:7">
      <c r="A62" s="6">
        <v>60</v>
      </c>
      <c r="B62" s="33" t="s">
        <v>54</v>
      </c>
      <c r="C62" s="3">
        <v>2022015738</v>
      </c>
      <c r="D62" s="3" t="s">
        <v>7</v>
      </c>
      <c r="E62" s="3" t="s">
        <v>55</v>
      </c>
      <c r="F62" s="21"/>
      <c r="G62" s="3">
        <v>500</v>
      </c>
    </row>
    <row r="63" customHeight="1" spans="1:7">
      <c r="A63" s="6">
        <v>61</v>
      </c>
      <c r="B63" s="33" t="s">
        <v>855</v>
      </c>
      <c r="C63" s="3">
        <v>2022015829</v>
      </c>
      <c r="D63" s="3" t="s">
        <v>7</v>
      </c>
      <c r="E63" s="3" t="s">
        <v>52</v>
      </c>
      <c r="F63" s="21"/>
      <c r="G63" s="3">
        <v>500</v>
      </c>
    </row>
    <row r="64" customHeight="1" spans="1:7">
      <c r="A64" s="6">
        <v>62</v>
      </c>
      <c r="B64" s="33" t="s">
        <v>856</v>
      </c>
      <c r="C64" s="3">
        <v>2022015791</v>
      </c>
      <c r="D64" s="3" t="s">
        <v>7</v>
      </c>
      <c r="E64" s="3" t="s">
        <v>677</v>
      </c>
      <c r="F64" s="21"/>
      <c r="G64" s="3">
        <v>500</v>
      </c>
    </row>
    <row r="65" customHeight="1" spans="1:7">
      <c r="A65" s="6">
        <v>63</v>
      </c>
      <c r="B65" s="33" t="s">
        <v>857</v>
      </c>
      <c r="C65" s="3">
        <v>2022015733</v>
      </c>
      <c r="D65" s="3" t="s">
        <v>7</v>
      </c>
      <c r="E65" s="3" t="s">
        <v>55</v>
      </c>
      <c r="F65" s="21"/>
      <c r="G65" s="3">
        <v>500</v>
      </c>
    </row>
    <row r="66" customHeight="1" spans="1:7">
      <c r="A66" s="6">
        <v>64</v>
      </c>
      <c r="B66" s="33" t="s">
        <v>858</v>
      </c>
      <c r="C66" s="3">
        <v>2022015705</v>
      </c>
      <c r="D66" s="3" t="s">
        <v>7</v>
      </c>
      <c r="E66" s="3" t="s">
        <v>61</v>
      </c>
      <c r="F66" s="21"/>
      <c r="G66" s="3">
        <v>500</v>
      </c>
    </row>
    <row r="67" customHeight="1" spans="1:7">
      <c r="A67" s="6">
        <v>65</v>
      </c>
      <c r="B67" s="34" t="s">
        <v>859</v>
      </c>
      <c r="C67" s="31">
        <v>2022015706</v>
      </c>
      <c r="D67" s="31" t="s">
        <v>7</v>
      </c>
      <c r="E67" s="31" t="s">
        <v>61</v>
      </c>
      <c r="F67" s="32"/>
      <c r="G67" s="31">
        <v>500</v>
      </c>
    </row>
    <row r="68" customHeight="1" spans="1:7">
      <c r="A68" s="6">
        <v>66</v>
      </c>
      <c r="B68" s="3" t="s">
        <v>860</v>
      </c>
      <c r="C68" s="3">
        <v>2023015758</v>
      </c>
      <c r="D68" s="3" t="s">
        <v>7</v>
      </c>
      <c r="E68" s="3" t="s">
        <v>67</v>
      </c>
      <c r="F68" s="21"/>
      <c r="G68" s="31">
        <v>500</v>
      </c>
    </row>
    <row r="69" customHeight="1" spans="1:7">
      <c r="A69" s="6">
        <v>67</v>
      </c>
      <c r="B69" s="3" t="s">
        <v>861</v>
      </c>
      <c r="C69" s="3">
        <v>2023015765</v>
      </c>
      <c r="D69" s="3" t="s">
        <v>7</v>
      </c>
      <c r="E69" s="3" t="s">
        <v>70</v>
      </c>
      <c r="F69" s="21"/>
      <c r="G69" s="31">
        <v>500</v>
      </c>
    </row>
    <row r="70" customHeight="1" spans="1:7">
      <c r="A70" s="6">
        <v>68</v>
      </c>
      <c r="B70" s="3" t="s">
        <v>862</v>
      </c>
      <c r="C70" s="3">
        <v>2023015768</v>
      </c>
      <c r="D70" s="3" t="s">
        <v>7</v>
      </c>
      <c r="E70" s="3" t="s">
        <v>70</v>
      </c>
      <c r="F70" s="21"/>
      <c r="G70" s="31">
        <v>500</v>
      </c>
    </row>
    <row r="71" customHeight="1" spans="1:7">
      <c r="A71" s="6">
        <v>69</v>
      </c>
      <c r="B71" s="3" t="s">
        <v>863</v>
      </c>
      <c r="C71" s="3">
        <v>2023015820</v>
      </c>
      <c r="D71" s="3" t="s">
        <v>7</v>
      </c>
      <c r="E71" s="3" t="s">
        <v>73</v>
      </c>
      <c r="F71" s="21"/>
      <c r="G71" s="31">
        <v>500</v>
      </c>
    </row>
    <row r="72" customHeight="1" spans="1:7">
      <c r="A72" s="6">
        <v>70</v>
      </c>
      <c r="B72" s="3" t="s">
        <v>72</v>
      </c>
      <c r="C72" s="3">
        <v>2023015807</v>
      </c>
      <c r="D72" s="3" t="s">
        <v>7</v>
      </c>
      <c r="E72" s="3" t="s">
        <v>73</v>
      </c>
      <c r="F72" s="21"/>
      <c r="G72" s="31">
        <v>500</v>
      </c>
    </row>
    <row r="73" customHeight="1" spans="1:7">
      <c r="A73" s="6">
        <v>71</v>
      </c>
      <c r="B73" s="3" t="s">
        <v>864</v>
      </c>
      <c r="C73" s="3">
        <v>2023015844</v>
      </c>
      <c r="D73" s="3" t="s">
        <v>7</v>
      </c>
      <c r="E73" s="3" t="s">
        <v>76</v>
      </c>
      <c r="F73" s="21"/>
      <c r="G73" s="31">
        <v>500</v>
      </c>
    </row>
    <row r="74" customHeight="1" spans="1:7">
      <c r="A74" s="6">
        <v>72</v>
      </c>
      <c r="B74" s="3" t="s">
        <v>75</v>
      </c>
      <c r="C74" s="3">
        <v>2023015833</v>
      </c>
      <c r="D74" s="3" t="s">
        <v>7</v>
      </c>
      <c r="E74" s="3" t="s">
        <v>76</v>
      </c>
      <c r="F74" s="21"/>
      <c r="G74" s="31">
        <v>500</v>
      </c>
    </row>
    <row r="75" customHeight="1" spans="1:7">
      <c r="A75" s="6">
        <v>73</v>
      </c>
      <c r="B75" s="3" t="s">
        <v>78</v>
      </c>
      <c r="C75" s="3">
        <v>2023015892</v>
      </c>
      <c r="D75" s="3" t="s">
        <v>7</v>
      </c>
      <c r="E75" s="3" t="s">
        <v>79</v>
      </c>
      <c r="F75" s="21"/>
      <c r="G75" s="31">
        <v>500</v>
      </c>
    </row>
    <row r="76" customHeight="1" spans="1:7">
      <c r="A76" s="6">
        <v>74</v>
      </c>
      <c r="B76" s="3" t="s">
        <v>865</v>
      </c>
      <c r="C76" s="3">
        <v>2023015845</v>
      </c>
      <c r="D76" s="3" t="s">
        <v>7</v>
      </c>
      <c r="E76" s="3" t="s">
        <v>82</v>
      </c>
      <c r="F76" s="21"/>
      <c r="G76" s="31">
        <v>500</v>
      </c>
    </row>
    <row r="77" customHeight="1" spans="1:7">
      <c r="A77" s="6">
        <v>75</v>
      </c>
      <c r="B77" s="3" t="s">
        <v>866</v>
      </c>
      <c r="C77" s="3">
        <v>2023015800</v>
      </c>
      <c r="D77" s="3" t="s">
        <v>7</v>
      </c>
      <c r="E77" s="3" t="s">
        <v>82</v>
      </c>
      <c r="F77" s="21"/>
      <c r="G77" s="31">
        <v>500</v>
      </c>
    </row>
    <row r="78" customHeight="1" spans="1:7">
      <c r="A78" s="6">
        <v>76</v>
      </c>
      <c r="B78" s="3" t="s">
        <v>86</v>
      </c>
      <c r="C78" s="3">
        <v>2023016435</v>
      </c>
      <c r="D78" s="3" t="s">
        <v>7</v>
      </c>
      <c r="E78" s="3" t="s">
        <v>85</v>
      </c>
      <c r="F78" s="21"/>
      <c r="G78" s="31">
        <v>500</v>
      </c>
    </row>
    <row r="79" customHeight="1" spans="1:7">
      <c r="A79" s="6">
        <v>77</v>
      </c>
      <c r="B79" s="3" t="s">
        <v>867</v>
      </c>
      <c r="C79" s="3">
        <v>2023016452</v>
      </c>
      <c r="D79" s="3" t="s">
        <v>7</v>
      </c>
      <c r="E79" s="3" t="s">
        <v>85</v>
      </c>
      <c r="F79" s="21"/>
      <c r="G79" s="31">
        <v>500</v>
      </c>
    </row>
    <row r="80" customHeight="1" spans="1:7">
      <c r="A80" s="6">
        <v>78</v>
      </c>
      <c r="B80" s="3" t="s">
        <v>868</v>
      </c>
      <c r="C80" s="3">
        <v>2023016471</v>
      </c>
      <c r="D80" s="3" t="s">
        <v>7</v>
      </c>
      <c r="E80" s="3" t="s">
        <v>88</v>
      </c>
      <c r="F80" s="21"/>
      <c r="G80" s="31">
        <v>500</v>
      </c>
    </row>
    <row r="81" customHeight="1" spans="1:7">
      <c r="A81" s="6">
        <v>79</v>
      </c>
      <c r="B81" s="3" t="s">
        <v>869</v>
      </c>
      <c r="C81" s="3">
        <v>2023016480</v>
      </c>
      <c r="D81" s="3" t="s">
        <v>7</v>
      </c>
      <c r="E81" s="35" t="s">
        <v>88</v>
      </c>
      <c r="F81" s="21"/>
      <c r="G81" s="36">
        <v>500</v>
      </c>
    </row>
    <row r="82" customHeight="1" spans="1:7">
      <c r="A82" s="6">
        <v>80</v>
      </c>
      <c r="B82" s="3" t="s">
        <v>90</v>
      </c>
      <c r="C82" s="3">
        <v>2021015610</v>
      </c>
      <c r="D82" s="3" t="s">
        <v>7</v>
      </c>
      <c r="E82" s="35" t="s">
        <v>870</v>
      </c>
      <c r="F82" s="37"/>
      <c r="G82" s="38">
        <v>500</v>
      </c>
    </row>
    <row r="83" customHeight="1" spans="1:7">
      <c r="A83" s="6">
        <v>81</v>
      </c>
      <c r="B83" s="3" t="s">
        <v>871</v>
      </c>
      <c r="C83" s="3">
        <v>2021015635</v>
      </c>
      <c r="D83" s="3" t="s">
        <v>7</v>
      </c>
      <c r="E83" s="35" t="s">
        <v>872</v>
      </c>
      <c r="F83" s="37"/>
      <c r="G83" s="38">
        <v>500</v>
      </c>
    </row>
    <row r="84" customHeight="1" spans="1:7">
      <c r="A84" s="6">
        <v>82</v>
      </c>
      <c r="B84" s="3" t="s">
        <v>873</v>
      </c>
      <c r="C84" s="3">
        <v>2021015570</v>
      </c>
      <c r="D84" s="3" t="s">
        <v>7</v>
      </c>
      <c r="E84" s="35" t="s">
        <v>874</v>
      </c>
      <c r="F84" s="37"/>
      <c r="G84" s="38">
        <v>500</v>
      </c>
    </row>
    <row r="85" customHeight="1" spans="1:7">
      <c r="A85" s="6">
        <v>83</v>
      </c>
      <c r="B85" s="3" t="s">
        <v>875</v>
      </c>
      <c r="C85" s="3">
        <v>2021015565</v>
      </c>
      <c r="D85" s="3" t="s">
        <v>7</v>
      </c>
      <c r="E85" s="35" t="s">
        <v>874</v>
      </c>
      <c r="F85" s="37"/>
      <c r="G85" s="38">
        <v>500</v>
      </c>
    </row>
    <row r="86" customHeight="1" spans="1:7">
      <c r="A86" s="6">
        <v>84</v>
      </c>
      <c r="B86" s="3" t="s">
        <v>876</v>
      </c>
      <c r="C86" s="3">
        <v>2021015566</v>
      </c>
      <c r="D86" s="3" t="s">
        <v>7</v>
      </c>
      <c r="E86" s="35" t="s">
        <v>877</v>
      </c>
      <c r="F86" s="37"/>
      <c r="G86" s="38">
        <v>500</v>
      </c>
    </row>
    <row r="87" customHeight="1" spans="1:7">
      <c r="A87" s="6">
        <v>85</v>
      </c>
      <c r="B87" s="3" t="s">
        <v>878</v>
      </c>
      <c r="C87" s="3">
        <v>2021015687</v>
      </c>
      <c r="D87" s="3" t="s">
        <v>7</v>
      </c>
      <c r="E87" s="35" t="s">
        <v>879</v>
      </c>
      <c r="F87" s="37"/>
      <c r="G87" s="38">
        <v>500</v>
      </c>
    </row>
    <row r="88" customHeight="1" spans="1:7">
      <c r="A88" s="6">
        <v>86</v>
      </c>
      <c r="B88" s="3" t="s">
        <v>880</v>
      </c>
      <c r="C88" s="3">
        <v>2021015661</v>
      </c>
      <c r="D88" s="3" t="s">
        <v>7</v>
      </c>
      <c r="E88" s="35" t="s">
        <v>879</v>
      </c>
      <c r="F88" s="37"/>
      <c r="G88" s="38">
        <v>500</v>
      </c>
    </row>
    <row r="89" customHeight="1" spans="1:7">
      <c r="A89" s="6">
        <v>87</v>
      </c>
      <c r="B89" s="3" t="s">
        <v>881</v>
      </c>
      <c r="C89" s="3">
        <v>2021015670</v>
      </c>
      <c r="D89" s="3" t="s">
        <v>7</v>
      </c>
      <c r="E89" s="35" t="s">
        <v>877</v>
      </c>
      <c r="F89" s="37"/>
      <c r="G89" s="38">
        <v>500</v>
      </c>
    </row>
    <row r="90" customHeight="1" spans="1:7">
      <c r="A90" s="6">
        <v>88</v>
      </c>
      <c r="B90" s="3" t="s">
        <v>882</v>
      </c>
      <c r="C90" s="3">
        <v>2021015683</v>
      </c>
      <c r="D90" s="3" t="s">
        <v>7</v>
      </c>
      <c r="E90" s="35" t="s">
        <v>877</v>
      </c>
      <c r="F90" s="37"/>
      <c r="G90" s="38">
        <v>500</v>
      </c>
    </row>
    <row r="91" customHeight="1" spans="1:7">
      <c r="A91" s="6">
        <v>89</v>
      </c>
      <c r="B91" s="3" t="s">
        <v>883</v>
      </c>
      <c r="C91" s="3">
        <v>2021015639</v>
      </c>
      <c r="D91" s="3" t="s">
        <v>7</v>
      </c>
      <c r="E91" s="35" t="s">
        <v>877</v>
      </c>
      <c r="F91" s="37"/>
      <c r="G91" s="38">
        <v>500</v>
      </c>
    </row>
    <row r="92" customHeight="1" spans="1:7">
      <c r="A92" s="6">
        <v>90</v>
      </c>
      <c r="B92" s="39" t="s">
        <v>884</v>
      </c>
      <c r="C92" s="40">
        <v>2021015496</v>
      </c>
      <c r="D92" s="40" t="s">
        <v>7</v>
      </c>
      <c r="E92" s="41" t="s">
        <v>809</v>
      </c>
      <c r="F92" s="42"/>
      <c r="G92" s="40">
        <v>500</v>
      </c>
    </row>
    <row r="93" customHeight="1" spans="1:7">
      <c r="A93" s="6">
        <v>91</v>
      </c>
      <c r="B93" s="38" t="s">
        <v>108</v>
      </c>
      <c r="C93" s="43">
        <v>2021015509</v>
      </c>
      <c r="D93" s="3" t="s">
        <v>7</v>
      </c>
      <c r="E93" s="35" t="s">
        <v>809</v>
      </c>
      <c r="F93" s="37"/>
      <c r="G93" s="3">
        <v>500</v>
      </c>
    </row>
    <row r="94" customHeight="1" spans="1:7">
      <c r="A94" s="6">
        <v>92</v>
      </c>
      <c r="B94" s="38" t="s">
        <v>109</v>
      </c>
      <c r="C94" s="3">
        <v>2021016005</v>
      </c>
      <c r="D94" s="3" t="s">
        <v>7</v>
      </c>
      <c r="E94" s="35" t="s">
        <v>885</v>
      </c>
      <c r="F94" s="37"/>
      <c r="G94" s="3">
        <v>500</v>
      </c>
    </row>
    <row r="95" customHeight="1" spans="1:7">
      <c r="A95" s="6">
        <v>93</v>
      </c>
      <c r="B95" s="38" t="s">
        <v>886</v>
      </c>
      <c r="C95" s="3">
        <v>2021016001</v>
      </c>
      <c r="D95" s="3" t="s">
        <v>7</v>
      </c>
      <c r="E95" s="35" t="s">
        <v>885</v>
      </c>
      <c r="F95" s="37"/>
      <c r="G95" s="3">
        <v>500</v>
      </c>
    </row>
    <row r="96" customHeight="1" spans="1:7">
      <c r="A96" s="6">
        <v>94</v>
      </c>
      <c r="B96" s="38" t="s">
        <v>887</v>
      </c>
      <c r="C96" s="3">
        <v>2021015490</v>
      </c>
      <c r="D96" s="3" t="s">
        <v>7</v>
      </c>
      <c r="E96" s="35" t="s">
        <v>113</v>
      </c>
      <c r="F96" s="37"/>
      <c r="G96" s="3">
        <v>500</v>
      </c>
    </row>
    <row r="97" customHeight="1" spans="1:7">
      <c r="A97" s="6">
        <v>95</v>
      </c>
      <c r="B97" s="38" t="s">
        <v>888</v>
      </c>
      <c r="C97" s="3">
        <v>2021015491</v>
      </c>
      <c r="D97" s="3" t="s">
        <v>7</v>
      </c>
      <c r="E97" s="35" t="s">
        <v>113</v>
      </c>
      <c r="F97" s="37"/>
      <c r="G97" s="3">
        <v>500</v>
      </c>
    </row>
    <row r="98" customHeight="1" spans="1:7">
      <c r="A98" s="6">
        <v>96</v>
      </c>
      <c r="B98" s="38" t="s">
        <v>889</v>
      </c>
      <c r="C98" s="3">
        <v>2021016067</v>
      </c>
      <c r="D98" s="3" t="s">
        <v>7</v>
      </c>
      <c r="E98" s="35" t="s">
        <v>117</v>
      </c>
      <c r="F98" s="37"/>
      <c r="G98" s="3">
        <v>500</v>
      </c>
    </row>
    <row r="99" customHeight="1" spans="1:7">
      <c r="A99" s="6">
        <v>97</v>
      </c>
      <c r="B99" s="38" t="s">
        <v>118</v>
      </c>
      <c r="C99" s="3">
        <v>2021016087</v>
      </c>
      <c r="D99" s="3" t="s">
        <v>7</v>
      </c>
      <c r="E99" s="35" t="s">
        <v>117</v>
      </c>
      <c r="F99" s="37"/>
      <c r="G99" s="3">
        <v>500</v>
      </c>
    </row>
    <row r="100" customHeight="1" spans="1:7">
      <c r="A100" s="6">
        <v>98</v>
      </c>
      <c r="B100" s="38" t="s">
        <v>890</v>
      </c>
      <c r="C100" s="3">
        <v>2021016038</v>
      </c>
      <c r="D100" s="3" t="s">
        <v>7</v>
      </c>
      <c r="E100" s="35" t="s">
        <v>120</v>
      </c>
      <c r="F100" s="37"/>
      <c r="G100" s="3">
        <v>500</v>
      </c>
    </row>
    <row r="101" customHeight="1" spans="1:7">
      <c r="A101" s="6">
        <v>99</v>
      </c>
      <c r="B101" s="38" t="s">
        <v>891</v>
      </c>
      <c r="C101" s="3">
        <v>2021016040</v>
      </c>
      <c r="D101" s="3" t="s">
        <v>7</v>
      </c>
      <c r="E101" s="35" t="s">
        <v>120</v>
      </c>
      <c r="F101" s="37"/>
      <c r="G101" s="3">
        <v>500</v>
      </c>
    </row>
    <row r="102" customHeight="1" spans="1:7">
      <c r="A102" s="6">
        <v>100</v>
      </c>
      <c r="B102" s="38" t="s">
        <v>892</v>
      </c>
      <c r="C102" s="5">
        <v>2021016104</v>
      </c>
      <c r="D102" s="3" t="s">
        <v>7</v>
      </c>
      <c r="E102" s="35" t="s">
        <v>893</v>
      </c>
      <c r="F102" s="37"/>
      <c r="G102" s="3">
        <v>500</v>
      </c>
    </row>
    <row r="103" customHeight="1" spans="1:7">
      <c r="A103" s="6">
        <v>101</v>
      </c>
      <c r="B103" s="3" t="s">
        <v>894</v>
      </c>
      <c r="C103" s="3">
        <v>2021015537</v>
      </c>
      <c r="D103" s="3" t="s">
        <v>7</v>
      </c>
      <c r="E103" s="35" t="s">
        <v>127</v>
      </c>
      <c r="F103" s="37"/>
      <c r="G103" s="3">
        <v>500</v>
      </c>
    </row>
    <row r="104" customHeight="1" spans="1:7">
      <c r="A104" s="6">
        <v>102</v>
      </c>
      <c r="B104" s="3" t="s">
        <v>895</v>
      </c>
      <c r="C104" s="3">
        <v>2021015538</v>
      </c>
      <c r="D104" s="31" t="s">
        <v>7</v>
      </c>
      <c r="E104" s="44" t="s">
        <v>127</v>
      </c>
      <c r="F104" s="45"/>
      <c r="G104" s="31">
        <v>500</v>
      </c>
    </row>
    <row r="105" customHeight="1" spans="1:7">
      <c r="A105" s="6">
        <v>103</v>
      </c>
      <c r="B105" s="3" t="s">
        <v>896</v>
      </c>
      <c r="C105" s="3">
        <v>2021015715</v>
      </c>
      <c r="D105" s="3" t="s">
        <v>7</v>
      </c>
      <c r="E105" s="35" t="s">
        <v>897</v>
      </c>
      <c r="F105" s="37"/>
      <c r="G105" s="38">
        <v>500</v>
      </c>
    </row>
    <row r="106" customHeight="1" spans="1:7">
      <c r="A106" s="6">
        <v>104</v>
      </c>
      <c r="B106" s="3" t="s">
        <v>898</v>
      </c>
      <c r="C106" s="3">
        <v>2021015695</v>
      </c>
      <c r="D106" s="3" t="s">
        <v>7</v>
      </c>
      <c r="E106" s="35" t="s">
        <v>897</v>
      </c>
      <c r="F106" s="37"/>
      <c r="G106" s="38">
        <v>500</v>
      </c>
    </row>
    <row r="107" customHeight="1" spans="1:7">
      <c r="A107" s="6">
        <v>105</v>
      </c>
      <c r="B107" s="3" t="s">
        <v>899</v>
      </c>
      <c r="C107" s="3">
        <v>2021015746</v>
      </c>
      <c r="D107" s="3" t="s">
        <v>7</v>
      </c>
      <c r="E107" s="35" t="s">
        <v>900</v>
      </c>
      <c r="F107" s="37"/>
      <c r="G107" s="38">
        <v>500</v>
      </c>
    </row>
    <row r="108" customHeight="1" spans="1:7">
      <c r="A108" s="6">
        <v>106</v>
      </c>
      <c r="B108" s="31" t="s">
        <v>901</v>
      </c>
      <c r="C108" s="3">
        <v>2021015734</v>
      </c>
      <c r="D108" s="31" t="s">
        <v>7</v>
      </c>
      <c r="E108" s="46" t="s">
        <v>900</v>
      </c>
      <c r="F108" s="45"/>
      <c r="G108" s="36">
        <v>500</v>
      </c>
    </row>
    <row r="109" customHeight="1" spans="1:7">
      <c r="A109" s="6">
        <v>107</v>
      </c>
      <c r="B109" s="5" t="s">
        <v>902</v>
      </c>
      <c r="C109" s="5">
        <v>2021015803</v>
      </c>
      <c r="D109" s="5" t="s">
        <v>7</v>
      </c>
      <c r="E109" s="5" t="s">
        <v>136</v>
      </c>
      <c r="F109" s="37"/>
      <c r="G109" s="5">
        <v>500</v>
      </c>
    </row>
    <row r="110" customHeight="1" spans="1:7">
      <c r="A110" s="6">
        <v>108</v>
      </c>
      <c r="B110" s="5" t="s">
        <v>903</v>
      </c>
      <c r="C110" s="5">
        <v>2021015817</v>
      </c>
      <c r="D110" s="5" t="s">
        <v>7</v>
      </c>
      <c r="E110" s="5" t="s">
        <v>136</v>
      </c>
      <c r="F110" s="37"/>
      <c r="G110" s="5">
        <v>500</v>
      </c>
    </row>
    <row r="111" customHeight="1" spans="1:7">
      <c r="A111" s="6">
        <v>109</v>
      </c>
      <c r="B111" s="5" t="s">
        <v>904</v>
      </c>
      <c r="C111" s="5">
        <v>2021015825</v>
      </c>
      <c r="D111" s="5" t="s">
        <v>7</v>
      </c>
      <c r="E111" s="5" t="s">
        <v>139</v>
      </c>
      <c r="F111" s="37"/>
      <c r="G111" s="5">
        <v>500</v>
      </c>
    </row>
    <row r="112" customHeight="1" spans="1:7">
      <c r="A112" s="6">
        <v>110</v>
      </c>
      <c r="B112" s="5" t="s">
        <v>905</v>
      </c>
      <c r="C112" s="5">
        <v>2021015911</v>
      </c>
      <c r="D112" s="5" t="s">
        <v>7</v>
      </c>
      <c r="E112" s="5" t="s">
        <v>142</v>
      </c>
      <c r="F112" s="37"/>
      <c r="G112" s="5">
        <v>500</v>
      </c>
    </row>
    <row r="113" customHeight="1" spans="1:7">
      <c r="A113" s="6">
        <v>111</v>
      </c>
      <c r="B113" s="5" t="s">
        <v>906</v>
      </c>
      <c r="C113" s="5">
        <v>2021015772</v>
      </c>
      <c r="D113" s="5" t="s">
        <v>7</v>
      </c>
      <c r="E113" s="5" t="s">
        <v>145</v>
      </c>
      <c r="F113" s="37"/>
      <c r="G113" s="5">
        <v>500</v>
      </c>
    </row>
    <row r="114" customHeight="1" spans="1:7">
      <c r="A114" s="6">
        <v>112</v>
      </c>
      <c r="B114" s="5" t="s">
        <v>907</v>
      </c>
      <c r="C114" s="5">
        <v>2021015794</v>
      </c>
      <c r="D114" s="5" t="s">
        <v>7</v>
      </c>
      <c r="E114" s="5" t="s">
        <v>145</v>
      </c>
      <c r="F114" s="37"/>
      <c r="G114" s="5">
        <v>500</v>
      </c>
    </row>
    <row r="115" customHeight="1" spans="1:7">
      <c r="A115" s="6">
        <v>113</v>
      </c>
      <c r="B115" s="5" t="s">
        <v>148</v>
      </c>
      <c r="C115" s="5">
        <v>2021015832</v>
      </c>
      <c r="D115" s="5" t="s">
        <v>7</v>
      </c>
      <c r="E115" s="5" t="s">
        <v>149</v>
      </c>
      <c r="F115" s="37"/>
      <c r="G115" s="5">
        <v>500</v>
      </c>
    </row>
    <row r="116" customHeight="1" spans="1:7">
      <c r="A116" s="6">
        <v>114</v>
      </c>
      <c r="B116" s="5" t="s">
        <v>908</v>
      </c>
      <c r="C116" s="47">
        <v>2021015856</v>
      </c>
      <c r="D116" s="5" t="s">
        <v>7</v>
      </c>
      <c r="E116" s="5" t="s">
        <v>149</v>
      </c>
      <c r="F116" s="37"/>
      <c r="G116" s="5">
        <v>500</v>
      </c>
    </row>
    <row r="117" customHeight="1" spans="1:7">
      <c r="A117" s="6">
        <v>115</v>
      </c>
      <c r="B117" s="5" t="s">
        <v>909</v>
      </c>
      <c r="C117" s="5">
        <v>2021015909</v>
      </c>
      <c r="D117" s="5" t="s">
        <v>7</v>
      </c>
      <c r="E117" s="5" t="s">
        <v>152</v>
      </c>
      <c r="F117" s="37"/>
      <c r="G117" s="5">
        <v>500</v>
      </c>
    </row>
    <row r="118" customHeight="1" spans="1:7">
      <c r="A118" s="6">
        <v>116</v>
      </c>
      <c r="B118" s="5" t="s">
        <v>159</v>
      </c>
      <c r="C118" s="5">
        <v>2021015935</v>
      </c>
      <c r="D118" s="5" t="s">
        <v>7</v>
      </c>
      <c r="E118" s="5" t="s">
        <v>152</v>
      </c>
      <c r="F118" s="37"/>
      <c r="G118" s="5">
        <v>500</v>
      </c>
    </row>
    <row r="119" customHeight="1" spans="1:7">
      <c r="A119" s="6">
        <v>117</v>
      </c>
      <c r="B119" s="5" t="s">
        <v>154</v>
      </c>
      <c r="C119" s="5">
        <v>2021015975</v>
      </c>
      <c r="D119" s="5" t="s">
        <v>7</v>
      </c>
      <c r="E119" s="5" t="s">
        <v>155</v>
      </c>
      <c r="F119" s="37"/>
      <c r="G119" s="5">
        <v>500</v>
      </c>
    </row>
    <row r="120" customHeight="1" spans="1:7">
      <c r="A120" s="6">
        <v>118</v>
      </c>
      <c r="B120" s="5" t="s">
        <v>910</v>
      </c>
      <c r="C120" s="5">
        <v>2021015980</v>
      </c>
      <c r="D120" s="5" t="s">
        <v>7</v>
      </c>
      <c r="E120" s="5" t="s">
        <v>155</v>
      </c>
      <c r="F120" s="37"/>
      <c r="G120" s="5">
        <v>500</v>
      </c>
    </row>
    <row r="121" customHeight="1" spans="1:7">
      <c r="A121" s="6">
        <v>119</v>
      </c>
      <c r="B121" s="3" t="s">
        <v>157</v>
      </c>
      <c r="C121" s="3">
        <v>2022015939</v>
      </c>
      <c r="D121" s="3" t="s">
        <v>7</v>
      </c>
      <c r="E121" s="3" t="s">
        <v>158</v>
      </c>
      <c r="F121" s="21"/>
      <c r="G121" s="3">
        <v>500</v>
      </c>
    </row>
    <row r="122" customHeight="1" spans="1:7">
      <c r="A122" s="6">
        <v>120</v>
      </c>
      <c r="B122" s="3" t="s">
        <v>911</v>
      </c>
      <c r="C122" s="3">
        <v>2022016103</v>
      </c>
      <c r="D122" s="3" t="s">
        <v>7</v>
      </c>
      <c r="E122" s="3" t="s">
        <v>158</v>
      </c>
      <c r="F122" s="21"/>
      <c r="G122" s="3">
        <v>500</v>
      </c>
    </row>
    <row r="123" customHeight="1" spans="1:7">
      <c r="A123" s="6">
        <v>121</v>
      </c>
      <c r="B123" s="3" t="s">
        <v>912</v>
      </c>
      <c r="C123" s="3">
        <v>202201080</v>
      </c>
      <c r="D123" s="3" t="s">
        <v>7</v>
      </c>
      <c r="E123" s="3" t="s">
        <v>161</v>
      </c>
      <c r="F123" s="21"/>
      <c r="G123" s="3">
        <v>500</v>
      </c>
    </row>
    <row r="124" customHeight="1" spans="1:7">
      <c r="A124" s="6">
        <v>122</v>
      </c>
      <c r="B124" s="3" t="s">
        <v>177</v>
      </c>
      <c r="C124" s="3">
        <v>2022016055</v>
      </c>
      <c r="D124" s="3" t="s">
        <v>7</v>
      </c>
      <c r="E124" s="3" t="s">
        <v>161</v>
      </c>
      <c r="F124" s="21"/>
      <c r="G124" s="3">
        <v>500</v>
      </c>
    </row>
    <row r="125" customHeight="1" spans="1:7">
      <c r="A125" s="6">
        <v>123</v>
      </c>
      <c r="B125" s="3" t="s">
        <v>913</v>
      </c>
      <c r="C125" s="3">
        <v>2022016124</v>
      </c>
      <c r="D125" s="3" t="s">
        <v>7</v>
      </c>
      <c r="E125" s="3" t="s">
        <v>164</v>
      </c>
      <c r="F125" s="21"/>
      <c r="G125" s="3">
        <v>500</v>
      </c>
    </row>
    <row r="126" customHeight="1" spans="1:7">
      <c r="A126" s="6">
        <v>124</v>
      </c>
      <c r="B126" s="3" t="s">
        <v>914</v>
      </c>
      <c r="C126" s="3">
        <v>2022016150</v>
      </c>
      <c r="D126" s="3" t="s">
        <v>7</v>
      </c>
      <c r="E126" s="3" t="s">
        <v>164</v>
      </c>
      <c r="F126" s="21"/>
      <c r="G126" s="3">
        <v>500</v>
      </c>
    </row>
    <row r="127" customHeight="1" spans="1:7">
      <c r="A127" s="6">
        <v>125</v>
      </c>
      <c r="B127" s="3" t="s">
        <v>167</v>
      </c>
      <c r="C127" s="3">
        <v>2022016015</v>
      </c>
      <c r="D127" s="3" t="s">
        <v>7</v>
      </c>
      <c r="E127" s="3" t="s">
        <v>166</v>
      </c>
      <c r="F127" s="21"/>
      <c r="G127" s="3">
        <v>500</v>
      </c>
    </row>
    <row r="128" customHeight="1" spans="1:7">
      <c r="A128" s="6">
        <v>126</v>
      </c>
      <c r="B128" s="3" t="s">
        <v>915</v>
      </c>
      <c r="C128" s="3">
        <v>2022016106</v>
      </c>
      <c r="D128" s="3" t="s">
        <v>7</v>
      </c>
      <c r="E128" s="3" t="s">
        <v>169</v>
      </c>
      <c r="F128" s="21"/>
      <c r="G128" s="3">
        <v>500</v>
      </c>
    </row>
    <row r="129" customHeight="1" spans="1:7">
      <c r="A129" s="6">
        <v>127</v>
      </c>
      <c r="B129" s="3" t="s">
        <v>916</v>
      </c>
      <c r="C129" s="3">
        <v>2022016104</v>
      </c>
      <c r="D129" s="3" t="s">
        <v>7</v>
      </c>
      <c r="E129" s="3" t="s">
        <v>169</v>
      </c>
      <c r="F129" s="21"/>
      <c r="G129" s="3">
        <v>500</v>
      </c>
    </row>
    <row r="130" customHeight="1" spans="1:7">
      <c r="A130" s="6">
        <v>128</v>
      </c>
      <c r="B130" s="3" t="s">
        <v>170</v>
      </c>
      <c r="C130" s="3">
        <v>2022016024</v>
      </c>
      <c r="D130" s="3" t="s">
        <v>7</v>
      </c>
      <c r="E130" s="3" t="s">
        <v>171</v>
      </c>
      <c r="F130" s="21"/>
      <c r="G130" s="3">
        <v>500</v>
      </c>
    </row>
    <row r="131" customHeight="1" spans="1:7">
      <c r="A131" s="6">
        <v>129</v>
      </c>
      <c r="B131" s="3" t="s">
        <v>917</v>
      </c>
      <c r="C131" s="3">
        <v>2022016046</v>
      </c>
      <c r="D131" s="3" t="s">
        <v>7</v>
      </c>
      <c r="E131" s="3" t="s">
        <v>171</v>
      </c>
      <c r="F131" s="21"/>
      <c r="G131" s="3">
        <v>500</v>
      </c>
    </row>
    <row r="132" customHeight="1" spans="1:7">
      <c r="A132" s="6">
        <v>130</v>
      </c>
      <c r="B132" s="3" t="s">
        <v>918</v>
      </c>
      <c r="C132" s="3">
        <v>2022016011</v>
      </c>
      <c r="D132" s="3" t="s">
        <v>7</v>
      </c>
      <c r="E132" s="3" t="s">
        <v>174</v>
      </c>
      <c r="F132" s="21"/>
      <c r="G132" s="3">
        <v>500</v>
      </c>
    </row>
    <row r="133" customHeight="1" spans="1:7">
      <c r="A133" s="6">
        <v>131</v>
      </c>
      <c r="B133" s="3" t="s">
        <v>919</v>
      </c>
      <c r="C133" s="3">
        <v>2022016008</v>
      </c>
      <c r="D133" s="3" t="s">
        <v>7</v>
      </c>
      <c r="E133" s="3" t="s">
        <v>174</v>
      </c>
      <c r="F133" s="21"/>
      <c r="G133" s="3">
        <v>500</v>
      </c>
    </row>
    <row r="134" customHeight="1" spans="1:7">
      <c r="A134" s="6">
        <v>132</v>
      </c>
      <c r="B134" s="3" t="s">
        <v>920</v>
      </c>
      <c r="C134" s="22">
        <v>2023015688</v>
      </c>
      <c r="D134" s="3" t="s">
        <v>7</v>
      </c>
      <c r="E134" s="3" t="s">
        <v>179</v>
      </c>
      <c r="F134" s="21"/>
      <c r="G134" s="22">
        <v>500</v>
      </c>
    </row>
    <row r="135" customHeight="1" spans="1:7">
      <c r="A135" s="6">
        <v>133</v>
      </c>
      <c r="B135" s="3" t="s">
        <v>921</v>
      </c>
      <c r="C135" s="22">
        <v>2023015681</v>
      </c>
      <c r="D135" s="3" t="s">
        <v>7</v>
      </c>
      <c r="E135" s="3" t="s">
        <v>179</v>
      </c>
      <c r="F135" s="21"/>
      <c r="G135" s="22">
        <v>500</v>
      </c>
    </row>
    <row r="136" customHeight="1" spans="1:7">
      <c r="A136" s="6">
        <v>134</v>
      </c>
      <c r="B136" s="3" t="s">
        <v>711</v>
      </c>
      <c r="C136" s="22">
        <v>2023015710</v>
      </c>
      <c r="D136" s="3" t="s">
        <v>7</v>
      </c>
      <c r="E136" s="3" t="s">
        <v>182</v>
      </c>
      <c r="F136" s="21"/>
      <c r="G136" s="22">
        <v>500</v>
      </c>
    </row>
    <row r="137" customHeight="1" spans="1:7">
      <c r="A137" s="6">
        <v>135</v>
      </c>
      <c r="B137" s="3" t="s">
        <v>922</v>
      </c>
      <c r="C137" s="22">
        <v>2023016238</v>
      </c>
      <c r="D137" s="3" t="s">
        <v>7</v>
      </c>
      <c r="E137" s="3" t="s">
        <v>192</v>
      </c>
      <c r="F137" s="21"/>
      <c r="G137" s="22">
        <v>500</v>
      </c>
    </row>
    <row r="138" customHeight="1" spans="1:7">
      <c r="A138" s="6">
        <v>136</v>
      </c>
      <c r="B138" s="3" t="s">
        <v>923</v>
      </c>
      <c r="C138" s="22">
        <v>2023015643</v>
      </c>
      <c r="D138" s="3" t="s">
        <v>7</v>
      </c>
      <c r="E138" s="3" t="s">
        <v>184</v>
      </c>
      <c r="F138" s="21"/>
      <c r="G138" s="22">
        <v>500</v>
      </c>
    </row>
    <row r="139" customHeight="1" spans="1:7">
      <c r="A139" s="6">
        <v>137</v>
      </c>
      <c r="B139" s="3" t="s">
        <v>924</v>
      </c>
      <c r="C139" s="22">
        <v>2023016315</v>
      </c>
      <c r="D139" s="3" t="s">
        <v>7</v>
      </c>
      <c r="E139" s="3" t="s">
        <v>196</v>
      </c>
      <c r="F139" s="21"/>
      <c r="G139" s="22">
        <v>500</v>
      </c>
    </row>
    <row r="140" customHeight="1" spans="1:7">
      <c r="A140" s="6">
        <v>138</v>
      </c>
      <c r="B140" s="3" t="s">
        <v>925</v>
      </c>
      <c r="C140" s="22">
        <v>2023016257</v>
      </c>
      <c r="D140" s="3" t="s">
        <v>7</v>
      </c>
      <c r="E140" s="3" t="s">
        <v>192</v>
      </c>
      <c r="F140" s="21"/>
      <c r="G140" s="22">
        <v>500</v>
      </c>
    </row>
    <row r="141" customHeight="1" spans="1:7">
      <c r="A141" s="6">
        <v>139</v>
      </c>
      <c r="B141" s="3" t="s">
        <v>926</v>
      </c>
      <c r="C141" s="22">
        <v>2023016298</v>
      </c>
      <c r="D141" s="3" t="s">
        <v>7</v>
      </c>
      <c r="E141" s="3" t="s">
        <v>196</v>
      </c>
      <c r="F141" s="21"/>
      <c r="G141" s="22">
        <v>500</v>
      </c>
    </row>
    <row r="142" customHeight="1" spans="1:7">
      <c r="A142" s="6">
        <v>140</v>
      </c>
      <c r="B142" s="3" t="s">
        <v>708</v>
      </c>
      <c r="C142" s="22">
        <v>2023016287</v>
      </c>
      <c r="D142" s="3" t="s">
        <v>7</v>
      </c>
      <c r="E142" s="3" t="s">
        <v>190</v>
      </c>
      <c r="F142" s="21"/>
      <c r="G142" s="22">
        <v>500</v>
      </c>
    </row>
    <row r="143" customHeight="1" spans="1:7">
      <c r="A143" s="6">
        <v>141</v>
      </c>
      <c r="B143" s="3" t="s">
        <v>927</v>
      </c>
      <c r="C143" s="22">
        <v>2023016265</v>
      </c>
      <c r="D143" s="3" t="s">
        <v>7</v>
      </c>
      <c r="E143" s="3" t="s">
        <v>190</v>
      </c>
      <c r="F143" s="21"/>
      <c r="G143" s="22">
        <v>500</v>
      </c>
    </row>
    <row r="144" customHeight="1" spans="1:7">
      <c r="A144" s="6">
        <v>142</v>
      </c>
      <c r="B144" s="3" t="s">
        <v>186</v>
      </c>
      <c r="C144" s="22">
        <v>2023015630</v>
      </c>
      <c r="D144" s="3" t="s">
        <v>7</v>
      </c>
      <c r="E144" s="3" t="s">
        <v>187</v>
      </c>
      <c r="F144" s="21"/>
      <c r="G144" s="22">
        <v>500</v>
      </c>
    </row>
    <row r="145" customHeight="1" spans="1:7">
      <c r="A145" s="6">
        <v>143</v>
      </c>
      <c r="B145" s="3" t="s">
        <v>928</v>
      </c>
      <c r="C145" s="22">
        <v>2023015684</v>
      </c>
      <c r="D145" s="3" t="s">
        <v>7</v>
      </c>
      <c r="E145" s="3" t="s">
        <v>184</v>
      </c>
      <c r="F145" s="21"/>
      <c r="G145" s="22">
        <v>500</v>
      </c>
    </row>
    <row r="146" customHeight="1" spans="1:7">
      <c r="A146" s="6">
        <v>144</v>
      </c>
      <c r="B146" s="31" t="s">
        <v>709</v>
      </c>
      <c r="C146" s="48">
        <v>2023015697</v>
      </c>
      <c r="D146" s="31" t="s">
        <v>7</v>
      </c>
      <c r="E146" s="31" t="s">
        <v>182</v>
      </c>
      <c r="F146" s="32"/>
      <c r="G146" s="48">
        <v>500</v>
      </c>
    </row>
    <row r="147" customHeight="1" spans="1:7">
      <c r="A147" s="6">
        <v>145</v>
      </c>
      <c r="B147" s="3" t="s">
        <v>929</v>
      </c>
      <c r="C147" s="49">
        <v>2023016407</v>
      </c>
      <c r="D147" s="3" t="s">
        <v>7</v>
      </c>
      <c r="E147" s="3" t="s">
        <v>201</v>
      </c>
      <c r="F147" s="37"/>
      <c r="G147" s="22">
        <v>500</v>
      </c>
    </row>
    <row r="148" customHeight="1" spans="1:7">
      <c r="A148" s="6">
        <v>146</v>
      </c>
      <c r="B148" s="33" t="s">
        <v>930</v>
      </c>
      <c r="C148" s="49">
        <v>2023016417</v>
      </c>
      <c r="D148" s="3" t="s">
        <v>7</v>
      </c>
      <c r="E148" s="3" t="s">
        <v>201</v>
      </c>
      <c r="F148" s="37"/>
      <c r="G148" s="22">
        <v>500</v>
      </c>
    </row>
    <row r="149" customHeight="1" spans="1:7">
      <c r="A149" s="6">
        <v>147</v>
      </c>
      <c r="B149" s="33" t="s">
        <v>931</v>
      </c>
      <c r="C149" s="49">
        <v>2023016349</v>
      </c>
      <c r="D149" s="3" t="s">
        <v>7</v>
      </c>
      <c r="E149" s="3" t="s">
        <v>206</v>
      </c>
      <c r="F149" s="37"/>
      <c r="G149" s="22">
        <v>500</v>
      </c>
    </row>
    <row r="150" customHeight="1" spans="1:7">
      <c r="A150" s="6">
        <v>148</v>
      </c>
      <c r="B150" s="33" t="s">
        <v>932</v>
      </c>
      <c r="C150" s="49">
        <v>2023016358</v>
      </c>
      <c r="D150" s="3" t="s">
        <v>7</v>
      </c>
      <c r="E150" s="3" t="s">
        <v>206</v>
      </c>
      <c r="F150" s="37"/>
      <c r="G150" s="22">
        <v>500</v>
      </c>
    </row>
    <row r="151" customHeight="1" spans="1:7">
      <c r="A151" s="6">
        <v>149</v>
      </c>
      <c r="B151" s="33" t="s">
        <v>207</v>
      </c>
      <c r="C151" s="49">
        <v>2023016370</v>
      </c>
      <c r="D151" s="3" t="s">
        <v>7</v>
      </c>
      <c r="E151" s="3" t="s">
        <v>208</v>
      </c>
      <c r="F151" s="37"/>
      <c r="G151" s="22">
        <v>500</v>
      </c>
    </row>
    <row r="152" customHeight="1" spans="1:7">
      <c r="A152" s="6">
        <v>150</v>
      </c>
      <c r="B152" s="33" t="s">
        <v>933</v>
      </c>
      <c r="C152" s="49">
        <v>2023016368</v>
      </c>
      <c r="D152" s="3" t="s">
        <v>7</v>
      </c>
      <c r="E152" s="3" t="s">
        <v>208</v>
      </c>
      <c r="F152" s="37"/>
      <c r="G152" s="22">
        <v>500</v>
      </c>
    </row>
    <row r="153" customHeight="1" spans="1:7">
      <c r="A153" s="6">
        <v>151</v>
      </c>
      <c r="B153" s="33" t="s">
        <v>934</v>
      </c>
      <c r="C153" s="49">
        <v>2023015903</v>
      </c>
      <c r="D153" s="3" t="s">
        <v>7</v>
      </c>
      <c r="E153" s="3" t="s">
        <v>211</v>
      </c>
      <c r="F153" s="37"/>
      <c r="G153" s="22">
        <v>500</v>
      </c>
    </row>
    <row r="154" customHeight="1" spans="1:7">
      <c r="A154" s="6">
        <v>152</v>
      </c>
      <c r="B154" s="33" t="s">
        <v>935</v>
      </c>
      <c r="C154" s="49">
        <v>2023015942</v>
      </c>
      <c r="D154" s="3" t="s">
        <v>7</v>
      </c>
      <c r="E154" s="3" t="s">
        <v>204</v>
      </c>
      <c r="F154" s="37"/>
      <c r="G154" s="22">
        <v>500</v>
      </c>
    </row>
    <row r="155" customHeight="1" spans="1:7">
      <c r="A155" s="6">
        <v>153</v>
      </c>
      <c r="B155" s="33" t="s">
        <v>936</v>
      </c>
      <c r="C155" s="49">
        <v>2023015935</v>
      </c>
      <c r="D155" s="3" t="s">
        <v>7</v>
      </c>
      <c r="E155" s="3" t="s">
        <v>204</v>
      </c>
      <c r="F155" s="37"/>
      <c r="G155" s="22">
        <v>500</v>
      </c>
    </row>
    <row r="156" customHeight="1" spans="1:7">
      <c r="A156" s="6">
        <v>154</v>
      </c>
      <c r="B156" s="50" t="s">
        <v>937</v>
      </c>
      <c r="C156" s="51">
        <v>2023015970</v>
      </c>
      <c r="D156" s="3" t="s">
        <v>7</v>
      </c>
      <c r="E156" s="3" t="s">
        <v>215</v>
      </c>
      <c r="F156" s="37"/>
      <c r="G156" s="22">
        <v>500</v>
      </c>
    </row>
    <row r="157" customHeight="1" spans="1:7">
      <c r="A157" s="6">
        <v>155</v>
      </c>
      <c r="B157" s="50" t="s">
        <v>214</v>
      </c>
      <c r="C157" s="5">
        <v>2023015981</v>
      </c>
      <c r="D157" s="3" t="s">
        <v>7</v>
      </c>
      <c r="E157" s="3" t="s">
        <v>215</v>
      </c>
      <c r="F157" s="37"/>
      <c r="G157" s="22">
        <v>500</v>
      </c>
    </row>
    <row r="158" customHeight="1" spans="1:7">
      <c r="A158" s="6">
        <v>156</v>
      </c>
      <c r="B158" s="3" t="s">
        <v>219</v>
      </c>
      <c r="C158" s="3">
        <v>2023016115</v>
      </c>
      <c r="D158" s="3" t="s">
        <v>7</v>
      </c>
      <c r="E158" s="3" t="s">
        <v>218</v>
      </c>
      <c r="F158" s="21"/>
      <c r="G158" s="3">
        <v>500</v>
      </c>
    </row>
    <row r="159" customHeight="1" spans="1:7">
      <c r="A159" s="6">
        <v>157</v>
      </c>
      <c r="B159" s="3" t="s">
        <v>938</v>
      </c>
      <c r="C159" s="3">
        <v>2023016108</v>
      </c>
      <c r="D159" s="3" t="s">
        <v>7</v>
      </c>
      <c r="E159" s="3" t="s">
        <v>218</v>
      </c>
      <c r="F159" s="21"/>
      <c r="G159" s="3">
        <v>500</v>
      </c>
    </row>
    <row r="160" customHeight="1" spans="1:7">
      <c r="A160" s="6">
        <v>158</v>
      </c>
      <c r="B160" s="3" t="s">
        <v>225</v>
      </c>
      <c r="C160" s="5">
        <v>2023016199</v>
      </c>
      <c r="D160" s="3" t="s">
        <v>7</v>
      </c>
      <c r="E160" s="3" t="s">
        <v>184</v>
      </c>
      <c r="F160" s="21"/>
      <c r="G160" s="3">
        <v>500</v>
      </c>
    </row>
    <row r="161" customHeight="1" spans="1:7">
      <c r="A161" s="6">
        <v>159</v>
      </c>
      <c r="B161" s="3" t="s">
        <v>939</v>
      </c>
      <c r="C161" s="3">
        <v>2023016003</v>
      </c>
      <c r="D161" s="3" t="s">
        <v>7</v>
      </c>
      <c r="E161" s="3" t="s">
        <v>218</v>
      </c>
      <c r="F161" s="21"/>
      <c r="G161" s="3">
        <v>500</v>
      </c>
    </row>
    <row r="162" customHeight="1" spans="1:7">
      <c r="A162" s="6">
        <v>160</v>
      </c>
      <c r="B162" s="22" t="s">
        <v>226</v>
      </c>
      <c r="C162" s="22">
        <v>2023016033</v>
      </c>
      <c r="D162" s="22" t="s">
        <v>7</v>
      </c>
      <c r="E162" s="22" t="s">
        <v>224</v>
      </c>
      <c r="F162" s="21"/>
      <c r="G162" s="22">
        <v>500</v>
      </c>
    </row>
    <row r="163" customHeight="1" spans="1:7">
      <c r="A163" s="6">
        <v>161</v>
      </c>
      <c r="B163" s="3" t="s">
        <v>230</v>
      </c>
      <c r="C163" s="3">
        <v>2023016136</v>
      </c>
      <c r="D163" s="3" t="s">
        <v>7</v>
      </c>
      <c r="E163" s="3" t="s">
        <v>222</v>
      </c>
      <c r="F163" s="21"/>
      <c r="G163" s="3">
        <v>500</v>
      </c>
    </row>
    <row r="164" customHeight="1" spans="1:7">
      <c r="A164" s="6">
        <v>162</v>
      </c>
      <c r="B164" s="3" t="s">
        <v>231</v>
      </c>
      <c r="C164" s="3">
        <v>2023016062</v>
      </c>
      <c r="D164" s="3" t="s">
        <v>7</v>
      </c>
      <c r="E164" s="3" t="s">
        <v>218</v>
      </c>
      <c r="F164" s="21"/>
      <c r="G164" s="3">
        <v>500</v>
      </c>
    </row>
    <row r="165" customHeight="1" spans="1:7">
      <c r="A165" s="6">
        <v>163</v>
      </c>
      <c r="B165" s="3" t="s">
        <v>227</v>
      </c>
      <c r="C165" s="3">
        <v>2023016142</v>
      </c>
      <c r="D165" s="3" t="s">
        <v>7</v>
      </c>
      <c r="E165" s="3" t="s">
        <v>228</v>
      </c>
      <c r="F165" s="21"/>
      <c r="G165" s="3">
        <v>500</v>
      </c>
    </row>
    <row r="166" customHeight="1" spans="1:7">
      <c r="A166" s="6">
        <v>164</v>
      </c>
      <c r="B166" s="3" t="s">
        <v>940</v>
      </c>
      <c r="C166" s="3">
        <v>2023016047</v>
      </c>
      <c r="D166" s="3" t="s">
        <v>7</v>
      </c>
      <c r="E166" s="3" t="s">
        <v>224</v>
      </c>
      <c r="F166" s="21"/>
      <c r="G166" s="3">
        <v>500</v>
      </c>
    </row>
    <row r="167" customHeight="1" spans="1:7">
      <c r="A167" s="6">
        <v>165</v>
      </c>
      <c r="B167" s="3" t="s">
        <v>941</v>
      </c>
      <c r="C167" s="22">
        <v>2023016181</v>
      </c>
      <c r="D167" s="3" t="s">
        <v>7</v>
      </c>
      <c r="E167" s="35" t="s">
        <v>942</v>
      </c>
      <c r="F167" s="21"/>
      <c r="G167" s="52">
        <v>500</v>
      </c>
    </row>
    <row r="168" customHeight="1" spans="1:7">
      <c r="A168" s="6">
        <v>166</v>
      </c>
      <c r="B168" s="3" t="s">
        <v>943</v>
      </c>
      <c r="C168" s="22">
        <v>2023016160</v>
      </c>
      <c r="D168" s="3" t="s">
        <v>7</v>
      </c>
      <c r="E168" s="35" t="s">
        <v>222</v>
      </c>
      <c r="F168" s="53"/>
      <c r="G168" s="52">
        <v>500</v>
      </c>
    </row>
    <row r="169" customHeight="1" spans="1:7">
      <c r="A169" s="6">
        <v>167</v>
      </c>
      <c r="B169" s="3" t="s">
        <v>235</v>
      </c>
      <c r="C169" s="3">
        <v>2023016224</v>
      </c>
      <c r="D169" s="3" t="s">
        <v>7</v>
      </c>
      <c r="E169" s="35" t="s">
        <v>228</v>
      </c>
      <c r="F169" s="21"/>
      <c r="G169" s="38">
        <v>500</v>
      </c>
    </row>
    <row r="170" customHeight="1" spans="1:7">
      <c r="A170" s="6">
        <v>168</v>
      </c>
      <c r="B170" s="3" t="s">
        <v>944</v>
      </c>
      <c r="C170" s="3">
        <v>2023016091</v>
      </c>
      <c r="D170" s="3" t="s">
        <v>7</v>
      </c>
      <c r="E170" s="35" t="s">
        <v>945</v>
      </c>
      <c r="F170" s="21"/>
      <c r="G170" s="38">
        <v>500</v>
      </c>
    </row>
    <row r="171" customHeight="1" spans="1:7">
      <c r="A171" s="6">
        <v>169</v>
      </c>
      <c r="B171" s="3" t="s">
        <v>946</v>
      </c>
      <c r="C171" s="22">
        <v>2023016002</v>
      </c>
      <c r="D171" s="3" t="s">
        <v>7</v>
      </c>
      <c r="E171" s="35" t="s">
        <v>942</v>
      </c>
      <c r="F171" s="53"/>
      <c r="G171" s="38">
        <v>500</v>
      </c>
    </row>
    <row r="172" customHeight="1" spans="1:7">
      <c r="A172" s="6">
        <v>170</v>
      </c>
      <c r="B172" s="5" t="s">
        <v>947</v>
      </c>
      <c r="C172" s="5">
        <v>2022015462</v>
      </c>
      <c r="D172" s="5" t="s">
        <v>238</v>
      </c>
      <c r="E172" s="5" t="s">
        <v>357</v>
      </c>
      <c r="F172" s="54" t="s">
        <v>948</v>
      </c>
      <c r="G172" s="5">
        <v>500</v>
      </c>
    </row>
    <row r="173" customHeight="1" spans="1:7">
      <c r="A173" s="6">
        <v>171</v>
      </c>
      <c r="B173" s="5" t="s">
        <v>237</v>
      </c>
      <c r="C173" s="5">
        <v>2021015134</v>
      </c>
      <c r="D173" s="5" t="s">
        <v>238</v>
      </c>
      <c r="E173" s="5" t="s">
        <v>239</v>
      </c>
      <c r="F173" s="54"/>
      <c r="G173" s="55">
        <v>500</v>
      </c>
    </row>
    <row r="174" customHeight="1" spans="1:7">
      <c r="A174" s="6">
        <v>172</v>
      </c>
      <c r="B174" s="5" t="s">
        <v>949</v>
      </c>
      <c r="C174" s="5">
        <v>2021015139</v>
      </c>
      <c r="D174" s="5" t="s">
        <v>238</v>
      </c>
      <c r="E174" s="5" t="s">
        <v>239</v>
      </c>
      <c r="F174" s="54"/>
      <c r="G174" s="55">
        <v>500</v>
      </c>
    </row>
    <row r="175" customHeight="1" spans="1:7">
      <c r="A175" s="6">
        <v>173</v>
      </c>
      <c r="B175" s="5" t="s">
        <v>240</v>
      </c>
      <c r="C175" s="5">
        <v>2021015143</v>
      </c>
      <c r="D175" s="5" t="s">
        <v>238</v>
      </c>
      <c r="E175" s="5" t="s">
        <v>239</v>
      </c>
      <c r="F175" s="54"/>
      <c r="G175" s="55">
        <v>500</v>
      </c>
    </row>
    <row r="176" customHeight="1" spans="1:7">
      <c r="A176" s="6">
        <v>174</v>
      </c>
      <c r="B176" s="5" t="s">
        <v>950</v>
      </c>
      <c r="C176" s="5">
        <v>2021015155</v>
      </c>
      <c r="D176" s="5" t="s">
        <v>238</v>
      </c>
      <c r="E176" s="5" t="s">
        <v>239</v>
      </c>
      <c r="F176" s="54"/>
      <c r="G176" s="5">
        <v>500</v>
      </c>
    </row>
    <row r="177" customHeight="1" spans="1:7">
      <c r="A177" s="6">
        <v>175</v>
      </c>
      <c r="B177" s="5" t="s">
        <v>951</v>
      </c>
      <c r="C177" s="5">
        <v>2021015169</v>
      </c>
      <c r="D177" s="5" t="s">
        <v>238</v>
      </c>
      <c r="E177" s="5" t="s">
        <v>243</v>
      </c>
      <c r="F177" s="54"/>
      <c r="G177" s="5">
        <v>500</v>
      </c>
    </row>
    <row r="178" customHeight="1" spans="1:7">
      <c r="A178" s="6">
        <v>176</v>
      </c>
      <c r="B178" s="5" t="s">
        <v>952</v>
      </c>
      <c r="C178" s="5">
        <v>2021015174</v>
      </c>
      <c r="D178" s="5" t="s">
        <v>238</v>
      </c>
      <c r="E178" s="5" t="s">
        <v>243</v>
      </c>
      <c r="F178" s="54"/>
      <c r="G178" s="5">
        <v>500</v>
      </c>
    </row>
    <row r="179" customHeight="1" spans="1:7">
      <c r="A179" s="6">
        <v>177</v>
      </c>
      <c r="B179" s="5" t="s">
        <v>733</v>
      </c>
      <c r="C179" s="5">
        <v>2022015153</v>
      </c>
      <c r="D179" s="5" t="s">
        <v>238</v>
      </c>
      <c r="E179" s="5" t="s">
        <v>246</v>
      </c>
      <c r="F179" s="54"/>
      <c r="G179" s="5">
        <v>500</v>
      </c>
    </row>
    <row r="180" customHeight="1" spans="1:7">
      <c r="A180" s="6">
        <v>178</v>
      </c>
      <c r="B180" s="5" t="s">
        <v>953</v>
      </c>
      <c r="C180" s="5">
        <v>2022015160</v>
      </c>
      <c r="D180" s="5" t="s">
        <v>238</v>
      </c>
      <c r="E180" s="5" t="s">
        <v>246</v>
      </c>
      <c r="F180" s="54"/>
      <c r="G180" s="5">
        <v>500</v>
      </c>
    </row>
    <row r="181" customHeight="1" spans="1:7">
      <c r="A181" s="6">
        <v>179</v>
      </c>
      <c r="B181" s="5" t="s">
        <v>954</v>
      </c>
      <c r="C181" s="5">
        <v>2022015174</v>
      </c>
      <c r="D181" s="5" t="s">
        <v>238</v>
      </c>
      <c r="E181" s="5" t="s">
        <v>249</v>
      </c>
      <c r="F181" s="54"/>
      <c r="G181" s="5">
        <v>500</v>
      </c>
    </row>
    <row r="182" customHeight="1" spans="1:7">
      <c r="A182" s="6">
        <v>180</v>
      </c>
      <c r="B182" s="5" t="s">
        <v>955</v>
      </c>
      <c r="C182" s="5">
        <v>2022015182</v>
      </c>
      <c r="D182" s="5" t="s">
        <v>238</v>
      </c>
      <c r="E182" s="5" t="s">
        <v>249</v>
      </c>
      <c r="F182" s="54"/>
      <c r="G182" s="5">
        <v>500</v>
      </c>
    </row>
    <row r="183" customHeight="1" spans="1:7">
      <c r="A183" s="6">
        <v>181</v>
      </c>
      <c r="B183" s="5" t="s">
        <v>956</v>
      </c>
      <c r="C183" s="5">
        <v>2023015144</v>
      </c>
      <c r="D183" s="5" t="s">
        <v>238</v>
      </c>
      <c r="E183" s="55" t="s">
        <v>957</v>
      </c>
      <c r="F183" s="56"/>
      <c r="G183" s="5">
        <v>500</v>
      </c>
    </row>
    <row r="184" customHeight="1" spans="1:7">
      <c r="A184" s="6">
        <v>182</v>
      </c>
      <c r="B184" s="5" t="s">
        <v>958</v>
      </c>
      <c r="C184" s="5">
        <v>2023015185</v>
      </c>
      <c r="D184" s="5" t="s">
        <v>238</v>
      </c>
      <c r="E184" s="5" t="s">
        <v>252</v>
      </c>
      <c r="F184" s="54"/>
      <c r="G184" s="5">
        <v>500</v>
      </c>
    </row>
    <row r="185" customHeight="1" spans="1:7">
      <c r="A185" s="6">
        <v>183</v>
      </c>
      <c r="B185" s="5" t="s">
        <v>959</v>
      </c>
      <c r="C185" s="5">
        <v>2023015199</v>
      </c>
      <c r="D185" s="5" t="s">
        <v>238</v>
      </c>
      <c r="E185" s="5" t="s">
        <v>252</v>
      </c>
      <c r="F185" s="54"/>
      <c r="G185" s="5">
        <v>500</v>
      </c>
    </row>
    <row r="186" customHeight="1" spans="1:7">
      <c r="A186" s="6">
        <v>184</v>
      </c>
      <c r="B186" s="5" t="s">
        <v>960</v>
      </c>
      <c r="C186" s="5">
        <v>2023015205</v>
      </c>
      <c r="D186" s="5" t="s">
        <v>238</v>
      </c>
      <c r="E186" s="5" t="s">
        <v>255</v>
      </c>
      <c r="F186" s="54"/>
      <c r="G186" s="5">
        <v>500</v>
      </c>
    </row>
    <row r="187" customHeight="1" spans="1:7">
      <c r="A187" s="6">
        <v>185</v>
      </c>
      <c r="B187" s="5" t="s">
        <v>256</v>
      </c>
      <c r="C187" s="5">
        <v>2020015542</v>
      </c>
      <c r="D187" s="5" t="s">
        <v>238</v>
      </c>
      <c r="E187" s="5" t="s">
        <v>257</v>
      </c>
      <c r="F187" s="54"/>
      <c r="G187" s="5">
        <v>500</v>
      </c>
    </row>
    <row r="188" customHeight="1" spans="1:7">
      <c r="A188" s="6">
        <v>186</v>
      </c>
      <c r="B188" s="5" t="s">
        <v>961</v>
      </c>
      <c r="C188" s="5">
        <v>2021015374</v>
      </c>
      <c r="D188" s="5" t="s">
        <v>238</v>
      </c>
      <c r="E188" s="5" t="s">
        <v>257</v>
      </c>
      <c r="F188" s="54"/>
      <c r="G188" s="5">
        <v>500</v>
      </c>
    </row>
    <row r="189" customHeight="1" spans="1:7">
      <c r="A189" s="6">
        <v>187</v>
      </c>
      <c r="B189" s="5" t="s">
        <v>962</v>
      </c>
      <c r="C189" s="5">
        <v>2021015395</v>
      </c>
      <c r="D189" s="5" t="s">
        <v>238</v>
      </c>
      <c r="E189" s="5" t="s">
        <v>257</v>
      </c>
      <c r="F189" s="54"/>
      <c r="G189" s="5">
        <v>500</v>
      </c>
    </row>
    <row r="190" customHeight="1" spans="1:7">
      <c r="A190" s="6">
        <v>188</v>
      </c>
      <c r="B190" s="5" t="s">
        <v>258</v>
      </c>
      <c r="C190" s="5">
        <v>2021015443</v>
      </c>
      <c r="D190" s="5" t="s">
        <v>238</v>
      </c>
      <c r="E190" s="5" t="s">
        <v>257</v>
      </c>
      <c r="F190" s="54"/>
      <c r="G190" s="5">
        <v>500</v>
      </c>
    </row>
    <row r="191" customHeight="1" spans="1:7">
      <c r="A191" s="6">
        <v>189</v>
      </c>
      <c r="B191" s="5" t="s">
        <v>963</v>
      </c>
      <c r="C191" s="5">
        <v>2020015504</v>
      </c>
      <c r="D191" s="5" t="s">
        <v>238</v>
      </c>
      <c r="E191" s="5" t="s">
        <v>260</v>
      </c>
      <c r="F191" s="54"/>
      <c r="G191" s="5">
        <v>500</v>
      </c>
    </row>
    <row r="192" customHeight="1" spans="1:7">
      <c r="A192" s="6">
        <v>190</v>
      </c>
      <c r="B192" s="5" t="s">
        <v>262</v>
      </c>
      <c r="C192" s="5">
        <v>2021015377</v>
      </c>
      <c r="D192" s="5" t="s">
        <v>238</v>
      </c>
      <c r="E192" s="5" t="s">
        <v>260</v>
      </c>
      <c r="F192" s="54"/>
      <c r="G192" s="5">
        <v>500</v>
      </c>
    </row>
    <row r="193" customHeight="1" spans="1:7">
      <c r="A193" s="6">
        <v>191</v>
      </c>
      <c r="B193" s="5" t="s">
        <v>263</v>
      </c>
      <c r="C193" s="5">
        <v>2021015431</v>
      </c>
      <c r="D193" s="5" t="s">
        <v>238</v>
      </c>
      <c r="E193" s="5" t="s">
        <v>260</v>
      </c>
      <c r="F193" s="54"/>
      <c r="G193" s="5">
        <v>500</v>
      </c>
    </row>
    <row r="194" customHeight="1" spans="1:7">
      <c r="A194" s="6">
        <v>192</v>
      </c>
      <c r="B194" s="5" t="s">
        <v>964</v>
      </c>
      <c r="C194" s="5">
        <v>2021015904</v>
      </c>
      <c r="D194" s="5" t="s">
        <v>238</v>
      </c>
      <c r="E194" s="5" t="s">
        <v>260</v>
      </c>
      <c r="F194" s="54"/>
      <c r="G194" s="5">
        <v>500</v>
      </c>
    </row>
    <row r="195" customHeight="1" spans="1:7">
      <c r="A195" s="6">
        <v>193</v>
      </c>
      <c r="B195" s="5" t="s">
        <v>965</v>
      </c>
      <c r="C195" s="5">
        <v>2022015554</v>
      </c>
      <c r="D195" s="5" t="s">
        <v>238</v>
      </c>
      <c r="E195" s="5" t="s">
        <v>265</v>
      </c>
      <c r="F195" s="54"/>
      <c r="G195" s="5">
        <v>500</v>
      </c>
    </row>
    <row r="196" customHeight="1" spans="1:7">
      <c r="A196" s="6">
        <v>194</v>
      </c>
      <c r="B196" s="5" t="s">
        <v>966</v>
      </c>
      <c r="C196" s="5">
        <v>2022015413</v>
      </c>
      <c r="D196" s="5" t="s">
        <v>238</v>
      </c>
      <c r="E196" s="5" t="s">
        <v>269</v>
      </c>
      <c r="F196" s="54"/>
      <c r="G196" s="5">
        <v>500</v>
      </c>
    </row>
    <row r="197" customHeight="1" spans="1:7">
      <c r="A197" s="6">
        <v>195</v>
      </c>
      <c r="B197" s="5" t="s">
        <v>967</v>
      </c>
      <c r="C197" s="5">
        <v>2021015320</v>
      </c>
      <c r="D197" s="5" t="s">
        <v>238</v>
      </c>
      <c r="E197" s="5" t="s">
        <v>272</v>
      </c>
      <c r="F197" s="54"/>
      <c r="G197" s="5">
        <v>500</v>
      </c>
    </row>
    <row r="198" customHeight="1" spans="1:7">
      <c r="A198" s="6">
        <v>196</v>
      </c>
      <c r="B198" s="5" t="s">
        <v>968</v>
      </c>
      <c r="C198" s="5">
        <v>2022015434</v>
      </c>
      <c r="D198" s="5" t="s">
        <v>238</v>
      </c>
      <c r="E198" s="5" t="s">
        <v>272</v>
      </c>
      <c r="F198" s="54"/>
      <c r="G198" s="5">
        <v>500</v>
      </c>
    </row>
    <row r="199" customHeight="1" spans="1:7">
      <c r="A199" s="6">
        <v>197</v>
      </c>
      <c r="B199" s="5" t="s">
        <v>969</v>
      </c>
      <c r="C199" s="5">
        <v>2023015620</v>
      </c>
      <c r="D199" s="5" t="s">
        <v>238</v>
      </c>
      <c r="E199" s="5" t="s">
        <v>277</v>
      </c>
      <c r="F199" s="54"/>
      <c r="G199" s="5">
        <v>500</v>
      </c>
    </row>
    <row r="200" customHeight="1" spans="1:7">
      <c r="A200" s="6">
        <v>198</v>
      </c>
      <c r="B200" s="5" t="s">
        <v>282</v>
      </c>
      <c r="C200" s="5">
        <v>2023015554</v>
      </c>
      <c r="D200" s="5" t="s">
        <v>238</v>
      </c>
      <c r="E200" s="5" t="s">
        <v>280</v>
      </c>
      <c r="F200" s="54"/>
      <c r="G200" s="5">
        <v>500</v>
      </c>
    </row>
    <row r="201" customHeight="1" spans="1:7">
      <c r="A201" s="6">
        <v>199</v>
      </c>
      <c r="B201" s="5" t="s">
        <v>970</v>
      </c>
      <c r="C201" s="5">
        <v>2023015432</v>
      </c>
      <c r="D201" s="5" t="s">
        <v>238</v>
      </c>
      <c r="E201" s="5" t="s">
        <v>284</v>
      </c>
      <c r="F201" s="54"/>
      <c r="G201" s="5">
        <v>500</v>
      </c>
    </row>
    <row r="202" customHeight="1" spans="1:7">
      <c r="A202" s="6">
        <v>200</v>
      </c>
      <c r="B202" s="5" t="s">
        <v>971</v>
      </c>
      <c r="C202" s="5">
        <v>2023015482</v>
      </c>
      <c r="D202" s="5" t="s">
        <v>238</v>
      </c>
      <c r="E202" s="5" t="s">
        <v>972</v>
      </c>
      <c r="F202" s="54"/>
      <c r="G202" s="5">
        <v>500</v>
      </c>
    </row>
    <row r="203" customHeight="1" spans="1:7">
      <c r="A203" s="6">
        <v>201</v>
      </c>
      <c r="B203" s="5" t="s">
        <v>973</v>
      </c>
      <c r="C203" s="5">
        <v>2021015202</v>
      </c>
      <c r="D203" s="5" t="s">
        <v>238</v>
      </c>
      <c r="E203" s="5" t="s">
        <v>288</v>
      </c>
      <c r="F203" s="54"/>
      <c r="G203" s="5">
        <v>500</v>
      </c>
    </row>
    <row r="204" customHeight="1" spans="1:7">
      <c r="A204" s="6">
        <v>202</v>
      </c>
      <c r="B204" s="5" t="s">
        <v>974</v>
      </c>
      <c r="C204" s="5">
        <v>2021015212</v>
      </c>
      <c r="D204" s="5" t="s">
        <v>238</v>
      </c>
      <c r="E204" s="5" t="s">
        <v>288</v>
      </c>
      <c r="F204" s="54"/>
      <c r="G204" s="5">
        <v>500</v>
      </c>
    </row>
    <row r="205" customHeight="1" spans="1:7">
      <c r="A205" s="6">
        <v>203</v>
      </c>
      <c r="B205" s="5" t="s">
        <v>975</v>
      </c>
      <c r="C205" s="5">
        <v>2021015259</v>
      </c>
      <c r="D205" s="5" t="s">
        <v>238</v>
      </c>
      <c r="E205" s="5" t="s">
        <v>292</v>
      </c>
      <c r="F205" s="54"/>
      <c r="G205" s="5">
        <v>500</v>
      </c>
    </row>
    <row r="206" customHeight="1" spans="1:7">
      <c r="A206" s="6">
        <v>204</v>
      </c>
      <c r="B206" s="5" t="s">
        <v>976</v>
      </c>
      <c r="C206" s="5">
        <v>2021015277</v>
      </c>
      <c r="D206" s="5" t="s">
        <v>238</v>
      </c>
      <c r="E206" s="5" t="s">
        <v>295</v>
      </c>
      <c r="F206" s="54"/>
      <c r="G206" s="5">
        <v>500</v>
      </c>
    </row>
    <row r="207" customHeight="1" spans="1:7">
      <c r="A207" s="6">
        <v>205</v>
      </c>
      <c r="B207" s="5" t="s">
        <v>297</v>
      </c>
      <c r="C207" s="5">
        <v>2021015306</v>
      </c>
      <c r="D207" s="5" t="s">
        <v>238</v>
      </c>
      <c r="E207" s="5" t="s">
        <v>298</v>
      </c>
      <c r="F207" s="54"/>
      <c r="G207" s="5">
        <v>500</v>
      </c>
    </row>
    <row r="208" customHeight="1" spans="1:7">
      <c r="A208" s="6">
        <v>206</v>
      </c>
      <c r="B208" s="5" t="s">
        <v>299</v>
      </c>
      <c r="C208" s="5">
        <v>2021015315</v>
      </c>
      <c r="D208" s="5" t="s">
        <v>238</v>
      </c>
      <c r="E208" s="5" t="s">
        <v>298</v>
      </c>
      <c r="F208" s="54"/>
      <c r="G208" s="5">
        <v>500</v>
      </c>
    </row>
    <row r="209" customHeight="1" spans="1:7">
      <c r="A209" s="6">
        <v>207</v>
      </c>
      <c r="B209" s="5" t="s">
        <v>977</v>
      </c>
      <c r="C209" s="5">
        <v>2021015214</v>
      </c>
      <c r="D209" s="5" t="s">
        <v>238</v>
      </c>
      <c r="E209" s="5" t="s">
        <v>978</v>
      </c>
      <c r="F209" s="54"/>
      <c r="G209" s="5">
        <v>500</v>
      </c>
    </row>
    <row r="210" customHeight="1" spans="1:7">
      <c r="A210" s="6">
        <v>208</v>
      </c>
      <c r="B210" s="5" t="s">
        <v>979</v>
      </c>
      <c r="C210" s="5">
        <v>2021015269</v>
      </c>
      <c r="D210" s="5" t="s">
        <v>238</v>
      </c>
      <c r="E210" s="5" t="s">
        <v>978</v>
      </c>
      <c r="F210" s="54"/>
      <c r="G210" s="5">
        <v>500</v>
      </c>
    </row>
    <row r="211" customHeight="1" spans="1:7">
      <c r="A211" s="6">
        <v>209</v>
      </c>
      <c r="B211" s="5" t="s">
        <v>980</v>
      </c>
      <c r="C211" s="5">
        <v>2022015222</v>
      </c>
      <c r="D211" s="5" t="s">
        <v>238</v>
      </c>
      <c r="E211" s="5" t="s">
        <v>981</v>
      </c>
      <c r="F211" s="54"/>
      <c r="G211" s="5">
        <v>500</v>
      </c>
    </row>
    <row r="212" customHeight="1" spans="1:7">
      <c r="A212" s="6">
        <v>210</v>
      </c>
      <c r="B212" s="5" t="s">
        <v>982</v>
      </c>
      <c r="C212" s="5">
        <v>2022015224</v>
      </c>
      <c r="D212" s="5" t="s">
        <v>238</v>
      </c>
      <c r="E212" s="5" t="s">
        <v>981</v>
      </c>
      <c r="F212" s="54"/>
      <c r="G212" s="5">
        <v>500</v>
      </c>
    </row>
    <row r="213" customHeight="1" spans="1:7">
      <c r="A213" s="6">
        <v>211</v>
      </c>
      <c r="B213" s="5" t="s">
        <v>304</v>
      </c>
      <c r="C213" s="5">
        <v>2022015255</v>
      </c>
      <c r="D213" s="5" t="s">
        <v>238</v>
      </c>
      <c r="E213" s="5" t="s">
        <v>305</v>
      </c>
      <c r="F213" s="54"/>
      <c r="G213" s="5">
        <v>500</v>
      </c>
    </row>
    <row r="214" customHeight="1" spans="1:7">
      <c r="A214" s="6">
        <v>212</v>
      </c>
      <c r="B214" s="5" t="s">
        <v>306</v>
      </c>
      <c r="C214" s="5">
        <v>2022015258</v>
      </c>
      <c r="D214" s="5" t="s">
        <v>238</v>
      </c>
      <c r="E214" s="5" t="s">
        <v>305</v>
      </c>
      <c r="F214" s="54"/>
      <c r="G214" s="5">
        <v>500</v>
      </c>
    </row>
    <row r="215" customHeight="1" spans="1:7">
      <c r="A215" s="6">
        <v>213</v>
      </c>
      <c r="B215" s="5" t="s">
        <v>983</v>
      </c>
      <c r="C215" s="5">
        <v>2022015259</v>
      </c>
      <c r="D215" s="5" t="s">
        <v>238</v>
      </c>
      <c r="E215" s="5" t="s">
        <v>305</v>
      </c>
      <c r="F215" s="54"/>
      <c r="G215" s="5">
        <v>500</v>
      </c>
    </row>
    <row r="216" customHeight="1" spans="1:7">
      <c r="A216" s="6">
        <v>214</v>
      </c>
      <c r="B216" s="5" t="s">
        <v>984</v>
      </c>
      <c r="C216" s="5">
        <v>2022015275</v>
      </c>
      <c r="D216" s="5" t="s">
        <v>238</v>
      </c>
      <c r="E216" s="5" t="s">
        <v>985</v>
      </c>
      <c r="F216" s="54"/>
      <c r="G216" s="5">
        <v>500</v>
      </c>
    </row>
    <row r="217" customHeight="1" spans="1:7">
      <c r="A217" s="6">
        <v>215</v>
      </c>
      <c r="B217" s="5" t="s">
        <v>986</v>
      </c>
      <c r="C217" s="5">
        <v>2022015290</v>
      </c>
      <c r="D217" s="5" t="s">
        <v>238</v>
      </c>
      <c r="E217" s="5" t="s">
        <v>985</v>
      </c>
      <c r="F217" s="54"/>
      <c r="G217" s="5">
        <v>500</v>
      </c>
    </row>
    <row r="218" customHeight="1" spans="1:7">
      <c r="A218" s="6">
        <v>216</v>
      </c>
      <c r="B218" s="5" t="s">
        <v>987</v>
      </c>
      <c r="C218" s="5">
        <v>2022015299</v>
      </c>
      <c r="D218" s="5" t="s">
        <v>238</v>
      </c>
      <c r="E218" s="5" t="s">
        <v>309</v>
      </c>
      <c r="F218" s="54"/>
      <c r="G218" s="5">
        <v>500</v>
      </c>
    </row>
    <row r="219" customHeight="1" spans="1:7">
      <c r="A219" s="6">
        <v>217</v>
      </c>
      <c r="B219" s="5" t="s">
        <v>988</v>
      </c>
      <c r="C219" s="5">
        <v>2022015305</v>
      </c>
      <c r="D219" s="5" t="s">
        <v>238</v>
      </c>
      <c r="E219" s="5" t="s">
        <v>309</v>
      </c>
      <c r="F219" s="54"/>
      <c r="G219" s="5">
        <v>500</v>
      </c>
    </row>
    <row r="220" customHeight="1" spans="1:7">
      <c r="A220" s="6">
        <v>218</v>
      </c>
      <c r="B220" s="5" t="s">
        <v>308</v>
      </c>
      <c r="C220" s="5">
        <v>2022015330</v>
      </c>
      <c r="D220" s="5" t="s">
        <v>238</v>
      </c>
      <c r="E220" s="5" t="s">
        <v>309</v>
      </c>
      <c r="F220" s="54"/>
      <c r="G220" s="5">
        <v>500</v>
      </c>
    </row>
    <row r="221" customHeight="1" spans="1:7">
      <c r="A221" s="6">
        <v>219</v>
      </c>
      <c r="B221" s="5" t="s">
        <v>756</v>
      </c>
      <c r="C221" s="5">
        <v>2022015334</v>
      </c>
      <c r="D221" s="5" t="s">
        <v>238</v>
      </c>
      <c r="E221" s="5" t="s">
        <v>311</v>
      </c>
      <c r="F221" s="54"/>
      <c r="G221" s="5">
        <v>500</v>
      </c>
    </row>
    <row r="222" customHeight="1" spans="1:7">
      <c r="A222" s="6">
        <v>220</v>
      </c>
      <c r="B222" s="5" t="s">
        <v>989</v>
      </c>
      <c r="C222" s="5">
        <v>2022015337</v>
      </c>
      <c r="D222" s="5" t="s">
        <v>238</v>
      </c>
      <c r="E222" s="5" t="s">
        <v>311</v>
      </c>
      <c r="F222" s="54"/>
      <c r="G222" s="5">
        <v>500</v>
      </c>
    </row>
    <row r="223" customHeight="1" spans="1:7">
      <c r="A223" s="6">
        <v>221</v>
      </c>
      <c r="B223" s="5" t="s">
        <v>990</v>
      </c>
      <c r="C223" s="5">
        <v>2022015345</v>
      </c>
      <c r="D223" s="5" t="s">
        <v>238</v>
      </c>
      <c r="E223" s="5" t="s">
        <v>311</v>
      </c>
      <c r="F223" s="54"/>
      <c r="G223" s="5">
        <v>500</v>
      </c>
    </row>
    <row r="224" customHeight="1" spans="1:7">
      <c r="A224" s="6">
        <v>222</v>
      </c>
      <c r="B224" s="5" t="s">
        <v>991</v>
      </c>
      <c r="C224" s="5">
        <v>2022015348</v>
      </c>
      <c r="D224" s="5" t="s">
        <v>238</v>
      </c>
      <c r="E224" s="5" t="s">
        <v>311</v>
      </c>
      <c r="F224" s="54"/>
      <c r="G224" s="5">
        <v>500</v>
      </c>
    </row>
    <row r="225" customHeight="1" spans="1:7">
      <c r="A225" s="6">
        <v>223</v>
      </c>
      <c r="B225" s="5" t="s">
        <v>992</v>
      </c>
      <c r="C225" s="5">
        <v>2022015374</v>
      </c>
      <c r="D225" s="5" t="s">
        <v>238</v>
      </c>
      <c r="E225" s="5" t="s">
        <v>993</v>
      </c>
      <c r="F225" s="54"/>
      <c r="G225" s="5">
        <v>500</v>
      </c>
    </row>
    <row r="226" customHeight="1" spans="1:7">
      <c r="A226" s="6">
        <v>224</v>
      </c>
      <c r="B226" s="5" t="s">
        <v>994</v>
      </c>
      <c r="C226" s="5">
        <v>2022015390</v>
      </c>
      <c r="D226" s="5" t="s">
        <v>238</v>
      </c>
      <c r="E226" s="5" t="s">
        <v>993</v>
      </c>
      <c r="F226" s="54"/>
      <c r="G226" s="5">
        <v>500</v>
      </c>
    </row>
    <row r="227" customHeight="1" spans="1:7">
      <c r="A227" s="6">
        <v>225</v>
      </c>
      <c r="B227" s="5" t="s">
        <v>995</v>
      </c>
      <c r="C227" s="5">
        <v>2022015200</v>
      </c>
      <c r="D227" s="5" t="s">
        <v>238</v>
      </c>
      <c r="E227" s="5" t="s">
        <v>313</v>
      </c>
      <c r="F227" s="54"/>
      <c r="G227" s="5">
        <v>500</v>
      </c>
    </row>
    <row r="228" customHeight="1" spans="1:7">
      <c r="A228" s="6">
        <v>226</v>
      </c>
      <c r="B228" s="5" t="s">
        <v>316</v>
      </c>
      <c r="C228" s="5">
        <v>2022015285</v>
      </c>
      <c r="D228" s="5" t="s">
        <v>238</v>
      </c>
      <c r="E228" s="5" t="s">
        <v>313</v>
      </c>
      <c r="F228" s="54"/>
      <c r="G228" s="5">
        <v>500</v>
      </c>
    </row>
    <row r="229" customHeight="1" spans="1:7">
      <c r="A229" s="6">
        <v>227</v>
      </c>
      <c r="B229" s="5" t="s">
        <v>317</v>
      </c>
      <c r="C229" s="5">
        <v>2022015327</v>
      </c>
      <c r="D229" s="5" t="s">
        <v>238</v>
      </c>
      <c r="E229" s="5" t="s">
        <v>313</v>
      </c>
      <c r="F229" s="54"/>
      <c r="G229" s="5">
        <v>500</v>
      </c>
    </row>
    <row r="230" customHeight="1" spans="1:7">
      <c r="A230" s="6">
        <v>228</v>
      </c>
      <c r="B230" s="5" t="s">
        <v>996</v>
      </c>
      <c r="C230" s="5">
        <v>2022016004</v>
      </c>
      <c r="D230" s="5" t="s">
        <v>238</v>
      </c>
      <c r="E230" s="5" t="s">
        <v>313</v>
      </c>
      <c r="F230" s="54"/>
      <c r="G230" s="5">
        <v>500</v>
      </c>
    </row>
    <row r="231" customHeight="1" spans="1:7">
      <c r="A231" s="6">
        <v>229</v>
      </c>
      <c r="B231" s="5" t="s">
        <v>997</v>
      </c>
      <c r="C231" s="5">
        <v>2023015244</v>
      </c>
      <c r="D231" s="5" t="s">
        <v>238</v>
      </c>
      <c r="E231" s="5" t="s">
        <v>998</v>
      </c>
      <c r="F231" s="54"/>
      <c r="G231" s="5">
        <v>500</v>
      </c>
    </row>
    <row r="232" customHeight="1" spans="1:7">
      <c r="A232" s="6">
        <v>230</v>
      </c>
      <c r="B232" s="5" t="s">
        <v>736</v>
      </c>
      <c r="C232" s="5">
        <v>2023015296</v>
      </c>
      <c r="D232" s="5" t="s">
        <v>238</v>
      </c>
      <c r="E232" s="5" t="s">
        <v>322</v>
      </c>
      <c r="F232" s="54"/>
      <c r="G232" s="5">
        <v>500</v>
      </c>
    </row>
    <row r="233" customHeight="1" spans="1:7">
      <c r="A233" s="6">
        <v>231</v>
      </c>
      <c r="B233" s="5" t="s">
        <v>323</v>
      </c>
      <c r="C233" s="5">
        <v>2023015328</v>
      </c>
      <c r="D233" s="5" t="s">
        <v>238</v>
      </c>
      <c r="E233" s="5" t="s">
        <v>324</v>
      </c>
      <c r="F233" s="54"/>
      <c r="G233" s="5">
        <v>500</v>
      </c>
    </row>
    <row r="234" customHeight="1" spans="1:7">
      <c r="A234" s="6">
        <v>232</v>
      </c>
      <c r="B234" s="5" t="s">
        <v>693</v>
      </c>
      <c r="C234" s="5">
        <v>2022016991</v>
      </c>
      <c r="D234" s="5" t="s">
        <v>238</v>
      </c>
      <c r="E234" s="5" t="s">
        <v>326</v>
      </c>
      <c r="F234" s="54"/>
      <c r="G234" s="5">
        <v>500</v>
      </c>
    </row>
    <row r="235" customHeight="1" spans="1:7">
      <c r="A235" s="6">
        <v>233</v>
      </c>
      <c r="B235" s="5" t="s">
        <v>999</v>
      </c>
      <c r="C235" s="5">
        <v>2023015350</v>
      </c>
      <c r="D235" s="5" t="s">
        <v>238</v>
      </c>
      <c r="E235" s="5" t="s">
        <v>326</v>
      </c>
      <c r="F235" s="54"/>
      <c r="G235" s="5">
        <v>500</v>
      </c>
    </row>
    <row r="236" customHeight="1" spans="1:7">
      <c r="A236" s="6">
        <v>234</v>
      </c>
      <c r="B236" s="5" t="s">
        <v>1000</v>
      </c>
      <c r="C236" s="5">
        <v>2023015374</v>
      </c>
      <c r="D236" s="5" t="s">
        <v>238</v>
      </c>
      <c r="E236" s="5" t="s">
        <v>328</v>
      </c>
      <c r="F236" s="54"/>
      <c r="G236" s="5">
        <v>500</v>
      </c>
    </row>
    <row r="237" customHeight="1" spans="1:7">
      <c r="A237" s="6">
        <v>235</v>
      </c>
      <c r="B237" s="5" t="s">
        <v>332</v>
      </c>
      <c r="C237" s="5">
        <v>2023015422</v>
      </c>
      <c r="D237" s="5" t="s">
        <v>238</v>
      </c>
      <c r="E237" s="5" t="s">
        <v>330</v>
      </c>
      <c r="F237" s="54"/>
      <c r="G237" s="5">
        <v>500</v>
      </c>
    </row>
    <row r="238" customHeight="1" spans="1:7">
      <c r="A238" s="6">
        <v>236</v>
      </c>
      <c r="B238" s="5" t="s">
        <v>336</v>
      </c>
      <c r="C238" s="5">
        <v>2023015287</v>
      </c>
      <c r="D238" s="5" t="s">
        <v>238</v>
      </c>
      <c r="E238" s="5" t="s">
        <v>334</v>
      </c>
      <c r="F238" s="54"/>
      <c r="G238" s="5">
        <v>500</v>
      </c>
    </row>
    <row r="239" customHeight="1" spans="1:7">
      <c r="A239" s="6">
        <v>237</v>
      </c>
      <c r="B239" s="5" t="s">
        <v>1001</v>
      </c>
      <c r="C239" s="5">
        <v>2023015389</v>
      </c>
      <c r="D239" s="5" t="s">
        <v>238</v>
      </c>
      <c r="E239" s="5" t="s">
        <v>334</v>
      </c>
      <c r="F239" s="54"/>
      <c r="G239" s="5">
        <v>500</v>
      </c>
    </row>
    <row r="240" customHeight="1" spans="1:7">
      <c r="A240" s="6">
        <v>238</v>
      </c>
      <c r="B240" s="5" t="s">
        <v>1002</v>
      </c>
      <c r="C240" s="5">
        <v>2022015167</v>
      </c>
      <c r="D240" s="5" t="s">
        <v>238</v>
      </c>
      <c r="E240" s="5" t="s">
        <v>1003</v>
      </c>
      <c r="F240" s="54" t="s">
        <v>1004</v>
      </c>
      <c r="G240" s="5">
        <v>500</v>
      </c>
    </row>
    <row r="241" customHeight="1" spans="1:7">
      <c r="A241" s="6">
        <v>239</v>
      </c>
      <c r="B241" s="5" t="s">
        <v>310</v>
      </c>
      <c r="C241" s="5">
        <v>2022015349</v>
      </c>
      <c r="D241" s="5" t="s">
        <v>238</v>
      </c>
      <c r="E241" s="5" t="s">
        <v>1005</v>
      </c>
      <c r="F241" s="54" t="s">
        <v>1004</v>
      </c>
      <c r="G241" s="5">
        <v>500</v>
      </c>
    </row>
    <row r="242" customHeight="1" spans="1:7">
      <c r="A242" s="6">
        <v>240</v>
      </c>
      <c r="B242" s="5" t="s">
        <v>754</v>
      </c>
      <c r="C242" s="5">
        <v>2022015496</v>
      </c>
      <c r="D242" s="5" t="s">
        <v>238</v>
      </c>
      <c r="E242" s="5" t="s">
        <v>269</v>
      </c>
      <c r="F242" s="54" t="s">
        <v>1004</v>
      </c>
      <c r="G242" s="5">
        <v>500</v>
      </c>
    </row>
    <row r="243" customHeight="1" spans="1:7">
      <c r="A243" s="6">
        <v>241</v>
      </c>
      <c r="B243" s="5" t="s">
        <v>755</v>
      </c>
      <c r="C243" s="5">
        <v>2022015526</v>
      </c>
      <c r="D243" s="5" t="s">
        <v>238</v>
      </c>
      <c r="E243" s="5" t="s">
        <v>360</v>
      </c>
      <c r="F243" s="54"/>
      <c r="G243" s="5">
        <v>500</v>
      </c>
    </row>
    <row r="244" customHeight="1" spans="1:7">
      <c r="A244" s="6">
        <v>242</v>
      </c>
      <c r="B244" s="5" t="s">
        <v>315</v>
      </c>
      <c r="C244" s="5">
        <v>2022015253</v>
      </c>
      <c r="D244" s="5" t="s">
        <v>238</v>
      </c>
      <c r="E244" s="5" t="s">
        <v>313</v>
      </c>
      <c r="F244" s="54" t="s">
        <v>1006</v>
      </c>
      <c r="G244" s="5">
        <v>500</v>
      </c>
    </row>
    <row r="245" customHeight="1" spans="1:7">
      <c r="A245" s="6">
        <v>243</v>
      </c>
      <c r="B245" s="5" t="s">
        <v>1007</v>
      </c>
      <c r="C245" s="5">
        <v>2022015091</v>
      </c>
      <c r="D245" s="5" t="s">
        <v>238</v>
      </c>
      <c r="E245" s="5" t="s">
        <v>400</v>
      </c>
      <c r="F245" s="54" t="s">
        <v>1008</v>
      </c>
      <c r="G245" s="5">
        <v>500</v>
      </c>
    </row>
    <row r="246" customHeight="1" spans="1:7">
      <c r="A246" s="6">
        <v>244</v>
      </c>
      <c r="B246" s="5" t="s">
        <v>1009</v>
      </c>
      <c r="C246" s="5">
        <v>2022015373</v>
      </c>
      <c r="D246" s="5" t="s">
        <v>238</v>
      </c>
      <c r="E246" s="5" t="s">
        <v>993</v>
      </c>
      <c r="F246" s="54"/>
      <c r="G246" s="5">
        <v>500</v>
      </c>
    </row>
    <row r="247" customHeight="1" spans="1:7">
      <c r="A247" s="6">
        <v>245</v>
      </c>
      <c r="B247" s="5" t="s">
        <v>1010</v>
      </c>
      <c r="C247" s="5">
        <v>2022015354</v>
      </c>
      <c r="D247" s="5" t="s">
        <v>238</v>
      </c>
      <c r="E247" s="5" t="s">
        <v>311</v>
      </c>
      <c r="F247" s="54" t="s">
        <v>1011</v>
      </c>
      <c r="G247" s="5">
        <v>500</v>
      </c>
    </row>
    <row r="248" customHeight="1" spans="1:7">
      <c r="A248" s="6">
        <v>246</v>
      </c>
      <c r="B248" s="5" t="s">
        <v>742</v>
      </c>
      <c r="C248" s="5">
        <v>2022015464</v>
      </c>
      <c r="D248" s="5" t="s">
        <v>238</v>
      </c>
      <c r="E248" s="5" t="s">
        <v>272</v>
      </c>
      <c r="F248" s="54" t="s">
        <v>1011</v>
      </c>
      <c r="G248" s="5">
        <v>500</v>
      </c>
    </row>
    <row r="249" customHeight="1" spans="1:7">
      <c r="A249" s="6">
        <v>247</v>
      </c>
      <c r="B249" s="5" t="s">
        <v>1012</v>
      </c>
      <c r="C249" s="5">
        <v>2022016388</v>
      </c>
      <c r="D249" s="5" t="s">
        <v>238</v>
      </c>
      <c r="E249" s="5" t="s">
        <v>363</v>
      </c>
      <c r="F249" s="54" t="s">
        <v>1011</v>
      </c>
      <c r="G249" s="5">
        <v>500</v>
      </c>
    </row>
    <row r="250" customHeight="1" spans="1:7">
      <c r="A250" s="6">
        <v>248</v>
      </c>
      <c r="B250" s="5" t="s">
        <v>1013</v>
      </c>
      <c r="C250" s="5">
        <v>2021015361</v>
      </c>
      <c r="D250" s="5" t="s">
        <v>238</v>
      </c>
      <c r="E250" s="5" t="s">
        <v>344</v>
      </c>
      <c r="F250" s="54"/>
      <c r="G250" s="5">
        <v>500</v>
      </c>
    </row>
    <row r="251" customHeight="1" spans="1:7">
      <c r="A251" s="6">
        <v>249</v>
      </c>
      <c r="B251" s="5" t="s">
        <v>343</v>
      </c>
      <c r="C251" s="5">
        <v>2021015370</v>
      </c>
      <c r="D251" s="5" t="s">
        <v>238</v>
      </c>
      <c r="E251" s="5" t="s">
        <v>344</v>
      </c>
      <c r="F251" s="54"/>
      <c r="G251" s="5">
        <v>500</v>
      </c>
    </row>
    <row r="252" customHeight="1" spans="1:7">
      <c r="A252" s="6">
        <v>250</v>
      </c>
      <c r="B252" s="5" t="s">
        <v>345</v>
      </c>
      <c r="C252" s="5">
        <v>2021015414</v>
      </c>
      <c r="D252" s="5" t="s">
        <v>238</v>
      </c>
      <c r="E252" s="5" t="s">
        <v>344</v>
      </c>
      <c r="F252" s="54"/>
      <c r="G252" s="5">
        <v>500</v>
      </c>
    </row>
    <row r="253" customHeight="1" spans="1:7">
      <c r="A253" s="6">
        <v>251</v>
      </c>
      <c r="B253" s="5" t="s">
        <v>1014</v>
      </c>
      <c r="C253" s="5">
        <v>2020015510</v>
      </c>
      <c r="D253" s="5" t="s">
        <v>238</v>
      </c>
      <c r="E253" s="5" t="s">
        <v>350</v>
      </c>
      <c r="F253" s="54"/>
      <c r="G253" s="5">
        <v>500</v>
      </c>
    </row>
    <row r="254" customHeight="1" spans="1:7">
      <c r="A254" s="6">
        <v>252</v>
      </c>
      <c r="B254" s="5" t="s">
        <v>1015</v>
      </c>
      <c r="C254" s="5">
        <v>2020016162</v>
      </c>
      <c r="D254" s="5" t="s">
        <v>238</v>
      </c>
      <c r="E254" s="5" t="s">
        <v>350</v>
      </c>
      <c r="F254" s="54"/>
      <c r="G254" s="5">
        <v>500</v>
      </c>
    </row>
    <row r="255" customHeight="1" spans="1:7">
      <c r="A255" s="6">
        <v>253</v>
      </c>
      <c r="B255" s="5" t="s">
        <v>349</v>
      </c>
      <c r="C255" s="5">
        <v>2021015405</v>
      </c>
      <c r="D255" s="5" t="s">
        <v>238</v>
      </c>
      <c r="E255" s="5" t="s">
        <v>350</v>
      </c>
      <c r="F255" s="54"/>
      <c r="G255" s="5">
        <v>500</v>
      </c>
    </row>
    <row r="256" customHeight="1" spans="1:7">
      <c r="A256" s="6">
        <v>254</v>
      </c>
      <c r="B256" s="5" t="s">
        <v>352</v>
      </c>
      <c r="C256" s="5">
        <v>2021016471</v>
      </c>
      <c r="D256" s="5" t="s">
        <v>238</v>
      </c>
      <c r="E256" s="5" t="s">
        <v>353</v>
      </c>
      <c r="F256" s="54"/>
      <c r="G256" s="5">
        <v>500</v>
      </c>
    </row>
    <row r="257" customHeight="1" spans="1:7">
      <c r="A257" s="6">
        <v>255</v>
      </c>
      <c r="B257" s="5" t="s">
        <v>1016</v>
      </c>
      <c r="C257" s="5">
        <v>2022015525</v>
      </c>
      <c r="D257" s="5" t="s">
        <v>238</v>
      </c>
      <c r="E257" s="5" t="s">
        <v>353</v>
      </c>
      <c r="F257" s="54"/>
      <c r="G257" s="5">
        <v>500</v>
      </c>
    </row>
    <row r="258" customHeight="1" spans="1:7">
      <c r="A258" s="6">
        <v>256</v>
      </c>
      <c r="B258" s="5" t="s">
        <v>356</v>
      </c>
      <c r="C258" s="5">
        <v>2022015551</v>
      </c>
      <c r="D258" s="5" t="s">
        <v>238</v>
      </c>
      <c r="E258" s="5" t="s">
        <v>357</v>
      </c>
      <c r="F258" s="54"/>
      <c r="G258" s="5">
        <v>500</v>
      </c>
    </row>
    <row r="259" customHeight="1" spans="1:7">
      <c r="A259" s="6">
        <v>257</v>
      </c>
      <c r="B259" s="5" t="s">
        <v>359</v>
      </c>
      <c r="C259" s="5">
        <v>2022015507</v>
      </c>
      <c r="D259" s="5" t="s">
        <v>238</v>
      </c>
      <c r="E259" s="5" t="s">
        <v>360</v>
      </c>
      <c r="F259" s="54"/>
      <c r="G259" s="5">
        <v>500</v>
      </c>
    </row>
    <row r="260" customHeight="1" spans="1:7">
      <c r="A260" s="6">
        <v>258</v>
      </c>
      <c r="B260" s="5" t="s">
        <v>365</v>
      </c>
      <c r="C260" s="5">
        <v>2023015451</v>
      </c>
      <c r="D260" s="5" t="s">
        <v>238</v>
      </c>
      <c r="E260" s="5" t="s">
        <v>363</v>
      </c>
      <c r="F260" s="54"/>
      <c r="G260" s="5">
        <v>500</v>
      </c>
    </row>
    <row r="261" customHeight="1" spans="1:7">
      <c r="A261" s="6">
        <v>259</v>
      </c>
      <c r="B261" s="5" t="s">
        <v>368</v>
      </c>
      <c r="C261" s="5">
        <v>2023015480</v>
      </c>
      <c r="D261" s="5" t="s">
        <v>238</v>
      </c>
      <c r="E261" s="5" t="s">
        <v>369</v>
      </c>
      <c r="F261" s="54"/>
      <c r="G261" s="5">
        <v>500</v>
      </c>
    </row>
    <row r="262" customHeight="1" spans="1:7">
      <c r="A262" s="6">
        <v>260</v>
      </c>
      <c r="B262" s="5" t="s">
        <v>1017</v>
      </c>
      <c r="C262" s="5">
        <v>2023015509</v>
      </c>
      <c r="D262" s="5" t="s">
        <v>238</v>
      </c>
      <c r="E262" s="5" t="s">
        <v>369</v>
      </c>
      <c r="F262" s="54"/>
      <c r="G262" s="5">
        <v>500</v>
      </c>
    </row>
    <row r="263" customHeight="1" spans="1:7">
      <c r="A263" s="6">
        <v>261</v>
      </c>
      <c r="B263" s="5" t="s">
        <v>371</v>
      </c>
      <c r="C263" s="5">
        <v>2023015510</v>
      </c>
      <c r="D263" s="5" t="s">
        <v>238</v>
      </c>
      <c r="E263" s="5" t="s">
        <v>369</v>
      </c>
      <c r="F263" s="54"/>
      <c r="G263" s="5">
        <v>500</v>
      </c>
    </row>
    <row r="264" customHeight="1" spans="1:7">
      <c r="A264" s="6">
        <v>262</v>
      </c>
      <c r="B264" s="5" t="s">
        <v>1018</v>
      </c>
      <c r="C264" s="5">
        <v>2023015586</v>
      </c>
      <c r="D264" s="5" t="s">
        <v>238</v>
      </c>
      <c r="E264" s="5" t="s">
        <v>369</v>
      </c>
      <c r="F264" s="54"/>
      <c r="G264" s="5">
        <v>500</v>
      </c>
    </row>
    <row r="265" customHeight="1" spans="1:7">
      <c r="A265" s="6">
        <v>263</v>
      </c>
      <c r="B265" s="5" t="s">
        <v>1019</v>
      </c>
      <c r="C265" s="5">
        <v>2022015061</v>
      </c>
      <c r="D265" s="5" t="s">
        <v>238</v>
      </c>
      <c r="E265" s="5" t="s">
        <v>392</v>
      </c>
      <c r="F265" s="54" t="s">
        <v>816</v>
      </c>
      <c r="G265" s="5">
        <v>500</v>
      </c>
    </row>
    <row r="266" customHeight="1" spans="1:7">
      <c r="A266" s="6">
        <v>264</v>
      </c>
      <c r="B266" s="5" t="s">
        <v>271</v>
      </c>
      <c r="C266" s="5">
        <v>2022015424</v>
      </c>
      <c r="D266" s="5" t="s">
        <v>238</v>
      </c>
      <c r="E266" s="5" t="s">
        <v>272</v>
      </c>
      <c r="F266" s="54" t="s">
        <v>814</v>
      </c>
      <c r="G266" s="5">
        <v>500</v>
      </c>
    </row>
    <row r="267" customHeight="1" spans="1:7">
      <c r="A267" s="6">
        <v>265</v>
      </c>
      <c r="B267" s="5" t="s">
        <v>734</v>
      </c>
      <c r="C267" s="5">
        <v>2022015154</v>
      </c>
      <c r="D267" s="5" t="s">
        <v>238</v>
      </c>
      <c r="E267" s="5" t="s">
        <v>246</v>
      </c>
      <c r="F267" s="54" t="s">
        <v>810</v>
      </c>
      <c r="G267" s="5">
        <v>500</v>
      </c>
    </row>
    <row r="268" customHeight="1" spans="1:7">
      <c r="A268" s="6">
        <v>266</v>
      </c>
      <c r="B268" s="5" t="s">
        <v>735</v>
      </c>
      <c r="C268" s="5">
        <v>2022015886</v>
      </c>
      <c r="D268" s="5" t="s">
        <v>238</v>
      </c>
      <c r="E268" s="5" t="s">
        <v>396</v>
      </c>
      <c r="F268" s="54" t="s">
        <v>810</v>
      </c>
      <c r="G268" s="5">
        <v>500</v>
      </c>
    </row>
    <row r="269" customHeight="1" spans="1:7">
      <c r="A269" s="6">
        <v>267</v>
      </c>
      <c r="B269" s="5" t="s">
        <v>630</v>
      </c>
      <c r="C269" s="5">
        <v>2022216719</v>
      </c>
      <c r="D269" s="5" t="s">
        <v>238</v>
      </c>
      <c r="E269" s="5" t="s">
        <v>631</v>
      </c>
      <c r="F269" s="54"/>
      <c r="G269" s="5">
        <v>500</v>
      </c>
    </row>
    <row r="270" customHeight="1" spans="1:7">
      <c r="A270" s="6">
        <v>268</v>
      </c>
      <c r="B270" s="5" t="s">
        <v>644</v>
      </c>
      <c r="C270" s="5">
        <v>2023216749</v>
      </c>
      <c r="D270" s="5" t="s">
        <v>238</v>
      </c>
      <c r="E270" s="5" t="s">
        <v>641</v>
      </c>
      <c r="F270" s="54"/>
      <c r="G270" s="5">
        <v>500</v>
      </c>
    </row>
    <row r="271" customHeight="1" spans="1:7">
      <c r="A271" s="6">
        <v>269</v>
      </c>
      <c r="B271" s="5" t="s">
        <v>1020</v>
      </c>
      <c r="C271" s="5">
        <v>2023216709</v>
      </c>
      <c r="D271" s="5" t="s">
        <v>238</v>
      </c>
      <c r="E271" s="5" t="s">
        <v>639</v>
      </c>
      <c r="F271" s="54"/>
      <c r="G271" s="5">
        <v>500</v>
      </c>
    </row>
    <row r="272" customHeight="1" spans="1:7">
      <c r="A272" s="6">
        <v>270</v>
      </c>
      <c r="B272" s="5" t="s">
        <v>637</v>
      </c>
      <c r="C272" s="5">
        <v>2022216751</v>
      </c>
      <c r="D272" s="5" t="s">
        <v>238</v>
      </c>
      <c r="E272" s="5" t="s">
        <v>635</v>
      </c>
      <c r="F272" s="54"/>
      <c r="G272" s="5">
        <v>500</v>
      </c>
    </row>
    <row r="273" customHeight="1" spans="1:7">
      <c r="A273" s="6">
        <v>271</v>
      </c>
      <c r="B273" s="5" t="s">
        <v>645</v>
      </c>
      <c r="C273" s="5">
        <v>2023216772</v>
      </c>
      <c r="D273" s="5" t="s">
        <v>238</v>
      </c>
      <c r="E273" s="5" t="s">
        <v>646</v>
      </c>
      <c r="F273" s="54"/>
      <c r="G273" s="5">
        <v>500</v>
      </c>
    </row>
    <row r="274" customHeight="1" spans="1:7">
      <c r="A274" s="6">
        <v>272</v>
      </c>
      <c r="B274" s="5" t="s">
        <v>640</v>
      </c>
      <c r="C274" s="5">
        <v>2023216752</v>
      </c>
      <c r="D274" s="5" t="s">
        <v>238</v>
      </c>
      <c r="E274" s="5" t="s">
        <v>641</v>
      </c>
      <c r="F274" s="54" t="s">
        <v>1021</v>
      </c>
      <c r="G274" s="5">
        <v>500</v>
      </c>
    </row>
    <row r="275" customHeight="1" spans="1:7">
      <c r="A275" s="6">
        <v>273</v>
      </c>
      <c r="B275" s="5" t="s">
        <v>1022</v>
      </c>
      <c r="C275" s="5">
        <v>2022015365</v>
      </c>
      <c r="D275" s="5" t="s">
        <v>238</v>
      </c>
      <c r="E275" s="5" t="s">
        <v>993</v>
      </c>
      <c r="F275" s="54" t="s">
        <v>1023</v>
      </c>
      <c r="G275" s="5">
        <v>500</v>
      </c>
    </row>
    <row r="276" customHeight="1" spans="1:7">
      <c r="A276" s="6">
        <v>274</v>
      </c>
      <c r="B276" s="5" t="s">
        <v>1024</v>
      </c>
      <c r="C276" s="5">
        <v>2022015473</v>
      </c>
      <c r="D276" s="5" t="s">
        <v>238</v>
      </c>
      <c r="E276" s="5" t="s">
        <v>269</v>
      </c>
      <c r="F276" s="54" t="s">
        <v>1025</v>
      </c>
      <c r="G276" s="5">
        <v>500</v>
      </c>
    </row>
    <row r="277" customHeight="1" spans="1:7">
      <c r="A277" s="6">
        <v>275</v>
      </c>
      <c r="B277" s="5" t="s">
        <v>242</v>
      </c>
      <c r="C277" s="5">
        <v>2021015168</v>
      </c>
      <c r="D277" s="5" t="s">
        <v>238</v>
      </c>
      <c r="E277" s="5" t="s">
        <v>243</v>
      </c>
      <c r="F277" s="54" t="s">
        <v>1026</v>
      </c>
      <c r="G277" s="5">
        <v>500</v>
      </c>
    </row>
    <row r="278" customHeight="1" spans="1:7">
      <c r="A278" s="6">
        <v>276</v>
      </c>
      <c r="B278" s="5" t="s">
        <v>373</v>
      </c>
      <c r="C278" s="5">
        <v>2021015006</v>
      </c>
      <c r="D278" s="5" t="s">
        <v>238</v>
      </c>
      <c r="E278" s="5" t="s">
        <v>374</v>
      </c>
      <c r="F278" s="54"/>
      <c r="G278" s="55">
        <v>500</v>
      </c>
    </row>
    <row r="279" customHeight="1" spans="1:7">
      <c r="A279" s="6">
        <v>277</v>
      </c>
      <c r="B279" s="5" t="s">
        <v>1027</v>
      </c>
      <c r="C279" s="5">
        <v>2021015015</v>
      </c>
      <c r="D279" s="5" t="s">
        <v>238</v>
      </c>
      <c r="E279" s="5" t="s">
        <v>374</v>
      </c>
      <c r="F279" s="54"/>
      <c r="G279" s="5">
        <v>500</v>
      </c>
    </row>
    <row r="280" customHeight="1" spans="1:7">
      <c r="A280" s="6">
        <v>278</v>
      </c>
      <c r="B280" s="5" t="s">
        <v>1028</v>
      </c>
      <c r="C280" s="5">
        <v>2021015019</v>
      </c>
      <c r="D280" s="5" t="s">
        <v>238</v>
      </c>
      <c r="E280" s="5" t="s">
        <v>374</v>
      </c>
      <c r="F280" s="54"/>
      <c r="G280" s="5">
        <v>500</v>
      </c>
    </row>
    <row r="281" customHeight="1" spans="1:7">
      <c r="A281" s="6">
        <v>279</v>
      </c>
      <c r="B281" s="3" t="s">
        <v>1029</v>
      </c>
      <c r="C281" s="5">
        <v>2021015050</v>
      </c>
      <c r="D281" s="3" t="s">
        <v>238</v>
      </c>
      <c r="E281" s="3" t="s">
        <v>1030</v>
      </c>
      <c r="F281" s="21"/>
      <c r="G281" s="5">
        <v>500</v>
      </c>
    </row>
    <row r="282" customHeight="1" spans="1:7">
      <c r="A282" s="6">
        <v>280</v>
      </c>
      <c r="B282" s="3" t="s">
        <v>1031</v>
      </c>
      <c r="C282" s="5">
        <v>2021015051</v>
      </c>
      <c r="D282" s="3" t="s">
        <v>238</v>
      </c>
      <c r="E282" s="3" t="s">
        <v>1030</v>
      </c>
      <c r="F282" s="21"/>
      <c r="G282" s="5">
        <v>500</v>
      </c>
    </row>
    <row r="283" customHeight="1" spans="1:7">
      <c r="A283" s="6">
        <v>281</v>
      </c>
      <c r="B283" s="5" t="s">
        <v>1032</v>
      </c>
      <c r="C283" s="5">
        <v>2021015073</v>
      </c>
      <c r="D283" s="5" t="s">
        <v>238</v>
      </c>
      <c r="E283" s="5" t="s">
        <v>378</v>
      </c>
      <c r="F283" s="54"/>
      <c r="G283" s="55">
        <v>500</v>
      </c>
    </row>
    <row r="284" customHeight="1" spans="1:7">
      <c r="A284" s="6">
        <v>282</v>
      </c>
      <c r="B284" s="5" t="s">
        <v>1033</v>
      </c>
      <c r="C284" s="5">
        <v>2021015079</v>
      </c>
      <c r="D284" s="5" t="s">
        <v>238</v>
      </c>
      <c r="E284" s="5" t="s">
        <v>378</v>
      </c>
      <c r="F284" s="54"/>
      <c r="G284" s="55">
        <v>500</v>
      </c>
    </row>
    <row r="285" customHeight="1" spans="1:7">
      <c r="A285" s="6">
        <v>283</v>
      </c>
      <c r="B285" s="5" t="s">
        <v>1034</v>
      </c>
      <c r="C285" s="5">
        <v>2021015103</v>
      </c>
      <c r="D285" s="5" t="s">
        <v>238</v>
      </c>
      <c r="E285" s="5" t="s">
        <v>380</v>
      </c>
      <c r="F285" s="54"/>
      <c r="G285" s="55">
        <v>500</v>
      </c>
    </row>
    <row r="286" customHeight="1" spans="1:7">
      <c r="A286" s="6">
        <v>284</v>
      </c>
      <c r="B286" s="5" t="s">
        <v>379</v>
      </c>
      <c r="C286" s="5">
        <v>2021015113</v>
      </c>
      <c r="D286" s="5" t="s">
        <v>238</v>
      </c>
      <c r="E286" s="5" t="s">
        <v>380</v>
      </c>
      <c r="F286" s="54"/>
      <c r="G286" s="5">
        <v>500</v>
      </c>
    </row>
    <row r="287" customHeight="1" spans="1:7">
      <c r="A287" s="6">
        <v>285</v>
      </c>
      <c r="B287" s="5" t="s">
        <v>1035</v>
      </c>
      <c r="C287" s="5">
        <v>2021015132</v>
      </c>
      <c r="D287" s="5" t="s">
        <v>238</v>
      </c>
      <c r="E287" s="5" t="s">
        <v>380</v>
      </c>
      <c r="F287" s="54"/>
      <c r="G287" s="5">
        <v>500</v>
      </c>
    </row>
    <row r="288" customHeight="1" spans="1:7">
      <c r="A288" s="6">
        <v>286</v>
      </c>
      <c r="B288" s="5" t="s">
        <v>381</v>
      </c>
      <c r="C288" s="5">
        <v>2021015012</v>
      </c>
      <c r="D288" s="5" t="s">
        <v>238</v>
      </c>
      <c r="E288" s="5" t="s">
        <v>382</v>
      </c>
      <c r="F288" s="54"/>
      <c r="G288" s="5">
        <v>500</v>
      </c>
    </row>
    <row r="289" customHeight="1" spans="1:7">
      <c r="A289" s="6">
        <v>287</v>
      </c>
      <c r="B289" s="5" t="s">
        <v>383</v>
      </c>
      <c r="C289" s="5">
        <v>2021015030</v>
      </c>
      <c r="D289" s="5" t="s">
        <v>238</v>
      </c>
      <c r="E289" s="5" t="s">
        <v>382</v>
      </c>
      <c r="F289" s="54"/>
      <c r="G289" s="5">
        <v>500</v>
      </c>
    </row>
    <row r="290" customHeight="1" spans="1:7">
      <c r="A290" s="6">
        <v>288</v>
      </c>
      <c r="B290" s="5" t="s">
        <v>386</v>
      </c>
      <c r="C290" s="5">
        <v>2021015106</v>
      </c>
      <c r="D290" s="5" t="s">
        <v>238</v>
      </c>
      <c r="E290" s="5" t="s">
        <v>382</v>
      </c>
      <c r="F290" s="54"/>
      <c r="G290" s="5">
        <v>500</v>
      </c>
    </row>
    <row r="291" customHeight="1" spans="1:7">
      <c r="A291" s="6">
        <v>289</v>
      </c>
      <c r="B291" s="3" t="s">
        <v>1036</v>
      </c>
      <c r="C291" s="5">
        <v>2021015128</v>
      </c>
      <c r="D291" s="3" t="s">
        <v>238</v>
      </c>
      <c r="E291" s="3" t="s">
        <v>382</v>
      </c>
      <c r="F291" s="21"/>
      <c r="G291" s="5">
        <v>500</v>
      </c>
    </row>
    <row r="292" customHeight="1" spans="1:7">
      <c r="A292" s="6">
        <v>290</v>
      </c>
      <c r="B292" s="5" t="s">
        <v>1037</v>
      </c>
      <c r="C292" s="5">
        <v>2022015008</v>
      </c>
      <c r="D292" s="5" t="s">
        <v>238</v>
      </c>
      <c r="E292" s="5" t="s">
        <v>390</v>
      </c>
      <c r="F292" s="54"/>
      <c r="G292" s="5">
        <v>500</v>
      </c>
    </row>
    <row r="293" customHeight="1" spans="1:7">
      <c r="A293" s="6">
        <v>291</v>
      </c>
      <c r="B293" s="5" t="s">
        <v>1038</v>
      </c>
      <c r="C293" s="5">
        <v>2022015013</v>
      </c>
      <c r="D293" s="5" t="s">
        <v>238</v>
      </c>
      <c r="E293" s="5" t="s">
        <v>390</v>
      </c>
      <c r="F293" s="54"/>
      <c r="G293" s="5">
        <v>500</v>
      </c>
    </row>
    <row r="294" customHeight="1" spans="1:7">
      <c r="A294" s="6">
        <v>292</v>
      </c>
      <c r="B294" s="5" t="s">
        <v>1039</v>
      </c>
      <c r="C294" s="5">
        <v>2022015027</v>
      </c>
      <c r="D294" s="5" t="s">
        <v>238</v>
      </c>
      <c r="E294" s="5" t="s">
        <v>390</v>
      </c>
      <c r="F294" s="54"/>
      <c r="G294" s="5">
        <v>500</v>
      </c>
    </row>
    <row r="295" customHeight="1" spans="1:7">
      <c r="A295" s="6">
        <v>293</v>
      </c>
      <c r="B295" s="5" t="s">
        <v>391</v>
      </c>
      <c r="C295" s="5">
        <v>2022015035</v>
      </c>
      <c r="D295" s="5" t="s">
        <v>238</v>
      </c>
      <c r="E295" s="5" t="s">
        <v>392</v>
      </c>
      <c r="F295" s="54"/>
      <c r="G295" s="5">
        <v>500</v>
      </c>
    </row>
    <row r="296" customHeight="1" spans="1:7">
      <c r="A296" s="6">
        <v>294</v>
      </c>
      <c r="B296" s="5" t="s">
        <v>1040</v>
      </c>
      <c r="C296" s="5">
        <v>2022015088</v>
      </c>
      <c r="D296" s="5" t="s">
        <v>238</v>
      </c>
      <c r="E296" s="5" t="s">
        <v>394</v>
      </c>
      <c r="F296" s="54"/>
      <c r="G296" s="5">
        <v>500</v>
      </c>
    </row>
    <row r="297" customHeight="1" spans="1:7">
      <c r="A297" s="6">
        <v>295</v>
      </c>
      <c r="B297" s="5" t="s">
        <v>398</v>
      </c>
      <c r="C297" s="5">
        <v>2022015121</v>
      </c>
      <c r="D297" s="5" t="s">
        <v>238</v>
      </c>
      <c r="E297" s="5" t="s">
        <v>396</v>
      </c>
      <c r="F297" s="54"/>
      <c r="G297" s="5">
        <v>500</v>
      </c>
    </row>
    <row r="298" customHeight="1" spans="1:7">
      <c r="A298" s="6">
        <v>296</v>
      </c>
      <c r="B298" s="5" t="s">
        <v>1041</v>
      </c>
      <c r="C298" s="5">
        <v>2022015124</v>
      </c>
      <c r="D298" s="5" t="s">
        <v>238</v>
      </c>
      <c r="E298" s="5" t="s">
        <v>396</v>
      </c>
      <c r="F298" s="54"/>
      <c r="G298" s="5">
        <v>500</v>
      </c>
    </row>
    <row r="299" customHeight="1" spans="1:7">
      <c r="A299" s="6">
        <v>297</v>
      </c>
      <c r="B299" s="5" t="s">
        <v>1042</v>
      </c>
      <c r="C299" s="5">
        <v>2022015026</v>
      </c>
      <c r="D299" s="5" t="s">
        <v>238</v>
      </c>
      <c r="E299" s="5" t="s">
        <v>400</v>
      </c>
      <c r="F299" s="54"/>
      <c r="G299" s="5">
        <v>500</v>
      </c>
    </row>
    <row r="300" customHeight="1" spans="1:7">
      <c r="A300" s="6">
        <v>298</v>
      </c>
      <c r="B300" s="5" t="s">
        <v>397</v>
      </c>
      <c r="C300" s="5">
        <v>2022015111</v>
      </c>
      <c r="D300" s="5" t="s">
        <v>238</v>
      </c>
      <c r="E300" s="5" t="s">
        <v>400</v>
      </c>
      <c r="F300" s="54"/>
      <c r="G300" s="5">
        <v>500</v>
      </c>
    </row>
    <row r="301" customHeight="1" spans="1:7">
      <c r="A301" s="6">
        <v>299</v>
      </c>
      <c r="B301" s="5" t="s">
        <v>402</v>
      </c>
      <c r="C301" s="5">
        <v>2022015161</v>
      </c>
      <c r="D301" s="5" t="s">
        <v>238</v>
      </c>
      <c r="E301" s="5" t="s">
        <v>400</v>
      </c>
      <c r="F301" s="54"/>
      <c r="G301" s="5">
        <v>500</v>
      </c>
    </row>
    <row r="302" customHeight="1" spans="1:7">
      <c r="A302" s="6">
        <v>300</v>
      </c>
      <c r="B302" s="57" t="s">
        <v>1043</v>
      </c>
      <c r="C302" s="57">
        <v>2023015016</v>
      </c>
      <c r="D302" s="57" t="s">
        <v>238</v>
      </c>
      <c r="E302" s="57" t="s">
        <v>404</v>
      </c>
      <c r="F302" s="58"/>
      <c r="G302" s="57">
        <v>500</v>
      </c>
    </row>
    <row r="303" customHeight="1" spans="1:7">
      <c r="A303" s="6">
        <v>301</v>
      </c>
      <c r="B303" s="5" t="s">
        <v>407</v>
      </c>
      <c r="C303" s="5">
        <v>2023015036</v>
      </c>
      <c r="D303" s="5" t="s">
        <v>238</v>
      </c>
      <c r="E303" s="5" t="s">
        <v>408</v>
      </c>
      <c r="F303" s="54"/>
      <c r="G303" s="5">
        <v>500</v>
      </c>
    </row>
    <row r="304" customHeight="1" spans="1:7">
      <c r="A304" s="6">
        <v>302</v>
      </c>
      <c r="B304" s="5" t="s">
        <v>1044</v>
      </c>
      <c r="C304" s="5">
        <v>2020015975</v>
      </c>
      <c r="D304" s="5" t="s">
        <v>238</v>
      </c>
      <c r="E304" s="5" t="s">
        <v>1045</v>
      </c>
      <c r="F304" s="54"/>
      <c r="G304" s="5">
        <v>500</v>
      </c>
    </row>
    <row r="305" customHeight="1" spans="1:7">
      <c r="A305" s="6">
        <v>303</v>
      </c>
      <c r="B305" s="5" t="s">
        <v>1046</v>
      </c>
      <c r="C305" s="5">
        <v>2023015107</v>
      </c>
      <c r="D305" s="5" t="s">
        <v>238</v>
      </c>
      <c r="E305" s="5" t="s">
        <v>410</v>
      </c>
      <c r="F305" s="54"/>
      <c r="G305" s="5">
        <v>500</v>
      </c>
    </row>
    <row r="306" customHeight="1" spans="1:7">
      <c r="A306" s="6">
        <v>304</v>
      </c>
      <c r="B306" s="5" t="s">
        <v>1047</v>
      </c>
      <c r="C306" s="5">
        <v>2023015082</v>
      </c>
      <c r="D306" s="5" t="s">
        <v>238</v>
      </c>
      <c r="E306" s="5" t="s">
        <v>413</v>
      </c>
      <c r="F306" s="54"/>
      <c r="G306" s="5">
        <v>500</v>
      </c>
    </row>
    <row r="307" customHeight="1" spans="1:7">
      <c r="A307" s="6">
        <v>305</v>
      </c>
      <c r="B307" s="5" t="s">
        <v>1048</v>
      </c>
      <c r="C307" s="5">
        <v>2023015151</v>
      </c>
      <c r="D307" s="5" t="s">
        <v>238</v>
      </c>
      <c r="E307" s="5" t="s">
        <v>413</v>
      </c>
      <c r="F307" s="54"/>
      <c r="G307" s="5">
        <v>500</v>
      </c>
    </row>
    <row r="308" customHeight="1" spans="1:7">
      <c r="A308" s="6">
        <v>306</v>
      </c>
      <c r="B308" s="6" t="s">
        <v>1049</v>
      </c>
      <c r="C308" s="6">
        <v>2023016611</v>
      </c>
      <c r="D308" s="6" t="s">
        <v>416</v>
      </c>
      <c r="E308" s="6" t="s">
        <v>417</v>
      </c>
      <c r="F308" s="19"/>
      <c r="G308" s="6">
        <v>500</v>
      </c>
    </row>
    <row r="309" customHeight="1" spans="1:7">
      <c r="A309" s="6">
        <v>307</v>
      </c>
      <c r="B309" s="6" t="s">
        <v>418</v>
      </c>
      <c r="C309" s="6">
        <v>2023016614</v>
      </c>
      <c r="D309" s="6" t="s">
        <v>416</v>
      </c>
      <c r="E309" s="6" t="s">
        <v>417</v>
      </c>
      <c r="F309" s="19"/>
      <c r="G309" s="6">
        <v>500</v>
      </c>
    </row>
    <row r="310" customHeight="1" spans="1:7">
      <c r="A310" s="6">
        <v>308</v>
      </c>
      <c r="B310" s="6" t="s">
        <v>419</v>
      </c>
      <c r="C310" s="6">
        <v>2023016581</v>
      </c>
      <c r="D310" s="6" t="s">
        <v>416</v>
      </c>
      <c r="E310" s="6" t="s">
        <v>420</v>
      </c>
      <c r="F310" s="19"/>
      <c r="G310" s="6">
        <v>500</v>
      </c>
    </row>
    <row r="311" customHeight="1" spans="1:7">
      <c r="A311" s="6">
        <v>309</v>
      </c>
      <c r="B311" s="6" t="s">
        <v>421</v>
      </c>
      <c r="C311" s="6">
        <v>2023016591</v>
      </c>
      <c r="D311" s="6" t="s">
        <v>416</v>
      </c>
      <c r="E311" s="6" t="s">
        <v>420</v>
      </c>
      <c r="F311" s="19"/>
      <c r="G311" s="6">
        <v>500</v>
      </c>
    </row>
    <row r="312" customHeight="1" spans="1:7">
      <c r="A312" s="6">
        <v>310</v>
      </c>
      <c r="B312" s="6" t="s">
        <v>1050</v>
      </c>
      <c r="C312" s="6">
        <v>2023016547</v>
      </c>
      <c r="D312" s="6" t="s">
        <v>416</v>
      </c>
      <c r="E312" s="6" t="s">
        <v>424</v>
      </c>
      <c r="F312" s="19"/>
      <c r="G312" s="6">
        <v>500</v>
      </c>
    </row>
    <row r="313" customHeight="1" spans="1:7">
      <c r="A313" s="6">
        <v>311</v>
      </c>
      <c r="B313" s="6" t="s">
        <v>1051</v>
      </c>
      <c r="C313" s="6">
        <v>2023016563</v>
      </c>
      <c r="D313" s="6" t="s">
        <v>416</v>
      </c>
      <c r="E313" s="6" t="s">
        <v>424</v>
      </c>
      <c r="F313" s="19"/>
      <c r="G313" s="6">
        <v>500</v>
      </c>
    </row>
    <row r="314" customHeight="1" spans="1:7">
      <c r="A314" s="6">
        <v>312</v>
      </c>
      <c r="B314" s="6" t="s">
        <v>429</v>
      </c>
      <c r="C314" s="6">
        <v>2023016663</v>
      </c>
      <c r="D314" s="6" t="s">
        <v>416</v>
      </c>
      <c r="E314" s="6" t="s">
        <v>427</v>
      </c>
      <c r="F314" s="19"/>
      <c r="G314" s="6">
        <v>500</v>
      </c>
    </row>
    <row r="315" customHeight="1" spans="1:7">
      <c r="A315" s="6">
        <v>313</v>
      </c>
      <c r="B315" s="6" t="s">
        <v>1052</v>
      </c>
      <c r="C315" s="6">
        <v>2023016670</v>
      </c>
      <c r="D315" s="6" t="s">
        <v>416</v>
      </c>
      <c r="E315" s="6" t="s">
        <v>1053</v>
      </c>
      <c r="F315" s="19"/>
      <c r="G315" s="6">
        <v>500</v>
      </c>
    </row>
    <row r="316" customHeight="1" spans="1:7">
      <c r="A316" s="6">
        <v>314</v>
      </c>
      <c r="B316" s="6" t="s">
        <v>433</v>
      </c>
      <c r="C316" s="6">
        <v>2023016701</v>
      </c>
      <c r="D316" s="6" t="s">
        <v>416</v>
      </c>
      <c r="E316" s="6" t="s">
        <v>432</v>
      </c>
      <c r="F316" s="19"/>
      <c r="G316" s="6">
        <v>500</v>
      </c>
    </row>
    <row r="317" customHeight="1" spans="1:7">
      <c r="A317" s="6">
        <v>315</v>
      </c>
      <c r="B317" s="6" t="s">
        <v>1054</v>
      </c>
      <c r="C317" s="6">
        <v>2023016703</v>
      </c>
      <c r="D317" s="6" t="s">
        <v>416</v>
      </c>
      <c r="E317" s="6" t="s">
        <v>432</v>
      </c>
      <c r="F317" s="19"/>
      <c r="G317" s="6">
        <v>500</v>
      </c>
    </row>
    <row r="318" customHeight="1" spans="1:7">
      <c r="A318" s="6">
        <v>316</v>
      </c>
      <c r="B318" s="6" t="s">
        <v>1055</v>
      </c>
      <c r="C318" s="6">
        <v>2023016708</v>
      </c>
      <c r="D318" s="6" t="s">
        <v>416</v>
      </c>
      <c r="E318" s="6" t="s">
        <v>435</v>
      </c>
      <c r="F318" s="19"/>
      <c r="G318" s="6">
        <v>500</v>
      </c>
    </row>
    <row r="319" customHeight="1" spans="1:7">
      <c r="A319" s="6">
        <v>317</v>
      </c>
      <c r="B319" s="6" t="s">
        <v>1056</v>
      </c>
      <c r="C319" s="6">
        <v>2023016736</v>
      </c>
      <c r="D319" s="6" t="s">
        <v>416</v>
      </c>
      <c r="E319" s="6" t="s">
        <v>435</v>
      </c>
      <c r="F319" s="19"/>
      <c r="G319" s="6">
        <v>500</v>
      </c>
    </row>
    <row r="320" customHeight="1" spans="1:7">
      <c r="A320" s="6">
        <v>318</v>
      </c>
      <c r="B320" s="6" t="s">
        <v>1057</v>
      </c>
      <c r="C320" s="6">
        <v>2023016749</v>
      </c>
      <c r="D320" s="6" t="s">
        <v>416</v>
      </c>
      <c r="E320" s="6" t="s">
        <v>439</v>
      </c>
      <c r="F320" s="19"/>
      <c r="G320" s="6">
        <v>500</v>
      </c>
    </row>
    <row r="321" customHeight="1" spans="1:7">
      <c r="A321" s="6">
        <v>319</v>
      </c>
      <c r="B321" s="6" t="s">
        <v>1058</v>
      </c>
      <c r="C321" s="6">
        <v>2023016742</v>
      </c>
      <c r="D321" s="6" t="s">
        <v>416</v>
      </c>
      <c r="E321" s="6" t="s">
        <v>439</v>
      </c>
      <c r="F321" s="19"/>
      <c r="G321" s="6">
        <v>500</v>
      </c>
    </row>
    <row r="322" customHeight="1" spans="1:7">
      <c r="A322" s="6">
        <v>320</v>
      </c>
      <c r="B322" s="6" t="s">
        <v>441</v>
      </c>
      <c r="C322" s="6">
        <v>2023016499</v>
      </c>
      <c r="D322" s="6" t="s">
        <v>416</v>
      </c>
      <c r="E322" s="6" t="s">
        <v>442</v>
      </c>
      <c r="F322" s="19"/>
      <c r="G322" s="6">
        <v>500</v>
      </c>
    </row>
    <row r="323" customHeight="1" spans="1:7">
      <c r="A323" s="6">
        <v>321</v>
      </c>
      <c r="B323" s="6" t="s">
        <v>1059</v>
      </c>
      <c r="C323" s="6">
        <v>2023016527</v>
      </c>
      <c r="D323" s="6" t="s">
        <v>416</v>
      </c>
      <c r="E323" s="6" t="s">
        <v>444</v>
      </c>
      <c r="F323" s="19"/>
      <c r="G323" s="6">
        <v>500</v>
      </c>
    </row>
    <row r="324" customHeight="1" spans="1:7">
      <c r="A324" s="6">
        <v>322</v>
      </c>
      <c r="B324" s="6" t="s">
        <v>447</v>
      </c>
      <c r="C324" s="6">
        <v>2022016474</v>
      </c>
      <c r="D324" s="6" t="s">
        <v>416</v>
      </c>
      <c r="E324" s="6" t="s">
        <v>448</v>
      </c>
      <c r="F324" s="19"/>
      <c r="G324" s="6">
        <v>500</v>
      </c>
    </row>
    <row r="325" customHeight="1" spans="1:7">
      <c r="A325" s="6">
        <v>323</v>
      </c>
      <c r="B325" s="6" t="s">
        <v>1060</v>
      </c>
      <c r="C325" s="6">
        <v>2022016482</v>
      </c>
      <c r="D325" s="6" t="s">
        <v>416</v>
      </c>
      <c r="E325" s="6" t="s">
        <v>448</v>
      </c>
      <c r="F325" s="19"/>
      <c r="G325" s="6">
        <v>500</v>
      </c>
    </row>
    <row r="326" customHeight="1" spans="1:7">
      <c r="A326" s="6">
        <v>324</v>
      </c>
      <c r="B326" s="6" t="s">
        <v>451</v>
      </c>
      <c r="C326" s="6">
        <v>2022016497</v>
      </c>
      <c r="D326" s="6" t="s">
        <v>416</v>
      </c>
      <c r="E326" s="6" t="s">
        <v>448</v>
      </c>
      <c r="F326" s="19"/>
      <c r="G326" s="6">
        <v>500</v>
      </c>
    </row>
    <row r="327" customHeight="1" spans="1:7">
      <c r="A327" s="6">
        <v>325</v>
      </c>
      <c r="B327" s="6" t="s">
        <v>1061</v>
      </c>
      <c r="C327" s="6">
        <v>2022016441</v>
      </c>
      <c r="D327" s="6" t="s">
        <v>416</v>
      </c>
      <c r="E327" s="6" t="s">
        <v>446</v>
      </c>
      <c r="F327" s="19"/>
      <c r="G327" s="6">
        <v>500</v>
      </c>
    </row>
    <row r="328" customHeight="1" spans="1:7">
      <c r="A328" s="6">
        <v>326</v>
      </c>
      <c r="B328" s="6" t="s">
        <v>458</v>
      </c>
      <c r="C328" s="6">
        <v>2022016550</v>
      </c>
      <c r="D328" s="6" t="s">
        <v>416</v>
      </c>
      <c r="E328" s="6" t="s">
        <v>1062</v>
      </c>
      <c r="F328" s="19"/>
      <c r="G328" s="6">
        <v>500</v>
      </c>
    </row>
    <row r="329" customHeight="1" spans="1:7">
      <c r="A329" s="6">
        <v>327</v>
      </c>
      <c r="B329" s="6" t="s">
        <v>459</v>
      </c>
      <c r="C329" s="6">
        <v>2022016563</v>
      </c>
      <c r="D329" s="6" t="s">
        <v>416</v>
      </c>
      <c r="E329" s="6" t="s">
        <v>1063</v>
      </c>
      <c r="F329" s="19"/>
      <c r="G329" s="6">
        <v>500</v>
      </c>
    </row>
    <row r="330" customHeight="1" spans="1:7">
      <c r="A330" s="6">
        <v>328</v>
      </c>
      <c r="B330" s="6" t="s">
        <v>1064</v>
      </c>
      <c r="C330" s="6">
        <v>2022016578</v>
      </c>
      <c r="D330" s="6" t="s">
        <v>416</v>
      </c>
      <c r="E330" s="6" t="s">
        <v>1063</v>
      </c>
      <c r="F330" s="19"/>
      <c r="G330" s="6">
        <v>500</v>
      </c>
    </row>
    <row r="331" customHeight="1" spans="1:7">
      <c r="A331" s="6">
        <v>329</v>
      </c>
      <c r="B331" s="6" t="s">
        <v>1065</v>
      </c>
      <c r="C331" s="6">
        <v>2022016608</v>
      </c>
      <c r="D331" s="6" t="s">
        <v>416</v>
      </c>
      <c r="E331" s="6" t="s">
        <v>464</v>
      </c>
      <c r="F331" s="19"/>
      <c r="G331" s="6">
        <v>500</v>
      </c>
    </row>
    <row r="332" customHeight="1" spans="1:7">
      <c r="A332" s="6">
        <v>330</v>
      </c>
      <c r="B332" s="6" t="s">
        <v>1066</v>
      </c>
      <c r="C332" s="6">
        <v>2022016618</v>
      </c>
      <c r="D332" s="6" t="s">
        <v>416</v>
      </c>
      <c r="E332" s="6" t="s">
        <v>464</v>
      </c>
      <c r="F332" s="19"/>
      <c r="G332" s="6">
        <v>500</v>
      </c>
    </row>
    <row r="333" customHeight="1" spans="1:7">
      <c r="A333" s="6">
        <v>331</v>
      </c>
      <c r="B333" s="6" t="s">
        <v>1067</v>
      </c>
      <c r="C333" s="6">
        <v>2022016643</v>
      </c>
      <c r="D333" s="6" t="s">
        <v>416</v>
      </c>
      <c r="E333" s="6" t="s">
        <v>1068</v>
      </c>
      <c r="F333" s="19"/>
      <c r="G333" s="6">
        <v>500</v>
      </c>
    </row>
    <row r="334" customHeight="1" spans="1:7">
      <c r="A334" s="6">
        <v>332</v>
      </c>
      <c r="B334" s="6" t="s">
        <v>1069</v>
      </c>
      <c r="C334" s="6">
        <v>2022016656</v>
      </c>
      <c r="D334" s="6" t="s">
        <v>416</v>
      </c>
      <c r="E334" s="6" t="s">
        <v>1068</v>
      </c>
      <c r="F334" s="19"/>
      <c r="G334" s="6">
        <v>500</v>
      </c>
    </row>
    <row r="335" customHeight="1" spans="1:7">
      <c r="A335" s="6">
        <v>333</v>
      </c>
      <c r="B335" s="6" t="s">
        <v>472</v>
      </c>
      <c r="C335" s="6">
        <v>2022016422</v>
      </c>
      <c r="D335" s="6" t="s">
        <v>416</v>
      </c>
      <c r="E335" s="6" t="s">
        <v>471</v>
      </c>
      <c r="F335" s="19"/>
      <c r="G335" s="6">
        <v>500</v>
      </c>
    </row>
    <row r="336" customHeight="1" spans="1:7">
      <c r="A336" s="6">
        <v>334</v>
      </c>
      <c r="B336" s="6" t="s">
        <v>1070</v>
      </c>
      <c r="C336" s="6">
        <v>2022016390</v>
      </c>
      <c r="D336" s="6" t="s">
        <v>416</v>
      </c>
      <c r="E336" s="6" t="s">
        <v>468</v>
      </c>
      <c r="F336" s="19"/>
      <c r="G336" s="6">
        <v>500</v>
      </c>
    </row>
    <row r="337" customHeight="1" spans="1:7">
      <c r="A337" s="6">
        <v>335</v>
      </c>
      <c r="B337" s="6" t="s">
        <v>452</v>
      </c>
      <c r="C337" s="6">
        <v>2022016500</v>
      </c>
      <c r="D337" s="6" t="s">
        <v>416</v>
      </c>
      <c r="E337" s="6" t="s">
        <v>453</v>
      </c>
      <c r="F337" s="19"/>
      <c r="G337" s="6">
        <v>500</v>
      </c>
    </row>
    <row r="338" customHeight="1" spans="1:7">
      <c r="A338" s="6">
        <v>336</v>
      </c>
      <c r="B338" s="6" t="s">
        <v>475</v>
      </c>
      <c r="C338" s="6">
        <v>2021016130</v>
      </c>
      <c r="D338" s="6" t="s">
        <v>416</v>
      </c>
      <c r="E338" s="6" t="s">
        <v>474</v>
      </c>
      <c r="F338" s="19"/>
      <c r="G338" s="6">
        <v>500</v>
      </c>
    </row>
    <row r="339" customHeight="1" spans="1:7">
      <c r="A339" s="6">
        <v>337</v>
      </c>
      <c r="B339" s="6" t="s">
        <v>1071</v>
      </c>
      <c r="C339" s="6">
        <v>2021016148</v>
      </c>
      <c r="D339" s="6" t="s">
        <v>416</v>
      </c>
      <c r="E339" s="6" t="s">
        <v>474</v>
      </c>
      <c r="F339" s="19"/>
      <c r="G339" s="6">
        <v>500</v>
      </c>
    </row>
    <row r="340" customHeight="1" spans="1:7">
      <c r="A340" s="6">
        <v>338</v>
      </c>
      <c r="B340" s="59" t="s">
        <v>476</v>
      </c>
      <c r="C340" s="6">
        <v>2021016170</v>
      </c>
      <c r="D340" s="6" t="s">
        <v>416</v>
      </c>
      <c r="E340" s="6" t="s">
        <v>477</v>
      </c>
      <c r="F340" s="19"/>
      <c r="G340" s="6">
        <v>500</v>
      </c>
    </row>
    <row r="341" customHeight="1" spans="1:7">
      <c r="A341" s="6">
        <v>339</v>
      </c>
      <c r="B341" s="59" t="s">
        <v>1072</v>
      </c>
      <c r="C341" s="6">
        <v>2021016178</v>
      </c>
      <c r="D341" s="6" t="s">
        <v>416</v>
      </c>
      <c r="E341" s="6" t="s">
        <v>480</v>
      </c>
      <c r="F341" s="19"/>
      <c r="G341" s="6">
        <v>500</v>
      </c>
    </row>
    <row r="342" customHeight="1" spans="1:7">
      <c r="A342" s="6">
        <v>340</v>
      </c>
      <c r="B342" s="6" t="s">
        <v>1073</v>
      </c>
      <c r="C342" s="6">
        <v>2021016223</v>
      </c>
      <c r="D342" s="6" t="s">
        <v>416</v>
      </c>
      <c r="E342" s="6" t="s">
        <v>482</v>
      </c>
      <c r="F342" s="19"/>
      <c r="G342" s="6">
        <v>500</v>
      </c>
    </row>
    <row r="343" customHeight="1" spans="1:7">
      <c r="A343" s="6">
        <v>341</v>
      </c>
      <c r="B343" s="6" t="s">
        <v>485</v>
      </c>
      <c r="C343" s="6">
        <v>2021016230</v>
      </c>
      <c r="D343" s="6" t="s">
        <v>416</v>
      </c>
      <c r="E343" s="6" t="s">
        <v>484</v>
      </c>
      <c r="F343" s="19"/>
      <c r="G343" s="6">
        <v>500</v>
      </c>
    </row>
    <row r="344" customHeight="1" spans="1:7">
      <c r="A344" s="6">
        <v>342</v>
      </c>
      <c r="B344" s="6" t="s">
        <v>1074</v>
      </c>
      <c r="C344" s="6">
        <v>2021016256</v>
      </c>
      <c r="D344" s="6" t="s">
        <v>416</v>
      </c>
      <c r="E344" s="6" t="s">
        <v>484</v>
      </c>
      <c r="F344" s="19"/>
      <c r="G344" s="6">
        <v>500</v>
      </c>
    </row>
    <row r="345" customHeight="1" spans="1:7">
      <c r="A345" s="6">
        <v>343</v>
      </c>
      <c r="B345" s="6" t="s">
        <v>487</v>
      </c>
      <c r="C345" s="6">
        <v>2021016260</v>
      </c>
      <c r="D345" s="6" t="s">
        <v>416</v>
      </c>
      <c r="E345" s="6" t="s">
        <v>488</v>
      </c>
      <c r="F345" s="19"/>
      <c r="G345" s="6">
        <v>500</v>
      </c>
    </row>
    <row r="346" customHeight="1" spans="1:7">
      <c r="A346" s="6">
        <v>344</v>
      </c>
      <c r="B346" s="6" t="s">
        <v>1075</v>
      </c>
      <c r="C346" s="6">
        <v>2021016275</v>
      </c>
      <c r="D346" s="6" t="s">
        <v>416</v>
      </c>
      <c r="E346" s="6" t="s">
        <v>488</v>
      </c>
      <c r="F346" s="19"/>
      <c r="G346" s="6">
        <v>500</v>
      </c>
    </row>
    <row r="347" customHeight="1" spans="1:7">
      <c r="A347" s="6">
        <v>345</v>
      </c>
      <c r="B347" s="6" t="s">
        <v>1076</v>
      </c>
      <c r="C347" s="6">
        <v>2021016310</v>
      </c>
      <c r="D347" s="6" t="s">
        <v>416</v>
      </c>
      <c r="E347" s="6" t="s">
        <v>491</v>
      </c>
      <c r="F347" s="19"/>
      <c r="G347" s="6">
        <v>500</v>
      </c>
    </row>
    <row r="348" customHeight="1" spans="1:7">
      <c r="A348" s="6">
        <v>346</v>
      </c>
      <c r="B348" s="6" t="s">
        <v>1077</v>
      </c>
      <c r="C348" s="6">
        <v>2021016321</v>
      </c>
      <c r="D348" s="6" t="s">
        <v>416</v>
      </c>
      <c r="E348" s="6" t="s">
        <v>491</v>
      </c>
      <c r="F348" s="19"/>
      <c r="G348" s="6">
        <v>500</v>
      </c>
    </row>
    <row r="349" customHeight="1" spans="1:7">
      <c r="A349" s="6">
        <v>347</v>
      </c>
      <c r="B349" s="6" t="s">
        <v>1078</v>
      </c>
      <c r="C349" s="6">
        <v>2021016350</v>
      </c>
      <c r="D349" s="6" t="s">
        <v>416</v>
      </c>
      <c r="E349" s="6" t="s">
        <v>494</v>
      </c>
      <c r="F349" s="19"/>
      <c r="G349" s="6">
        <v>500</v>
      </c>
    </row>
    <row r="350" customHeight="1" spans="1:7">
      <c r="A350" s="6">
        <v>348</v>
      </c>
      <c r="B350" s="6" t="s">
        <v>1079</v>
      </c>
      <c r="C350" s="6">
        <v>2021016355</v>
      </c>
      <c r="D350" s="6" t="s">
        <v>416</v>
      </c>
      <c r="E350" s="6" t="s">
        <v>494</v>
      </c>
      <c r="F350" s="19"/>
      <c r="G350" s="6">
        <v>500</v>
      </c>
    </row>
    <row r="351" customHeight="1" spans="1:7">
      <c r="A351" s="6">
        <v>349</v>
      </c>
      <c r="B351" s="6" t="s">
        <v>1080</v>
      </c>
      <c r="C351" s="6">
        <v>2021016182</v>
      </c>
      <c r="D351" s="6" t="s">
        <v>416</v>
      </c>
      <c r="E351" s="6" t="s">
        <v>448</v>
      </c>
      <c r="F351" s="19" t="s">
        <v>1081</v>
      </c>
      <c r="G351" s="6">
        <v>500</v>
      </c>
    </row>
    <row r="352" customHeight="1" spans="1:7">
      <c r="A352" s="6">
        <v>350</v>
      </c>
      <c r="B352" s="6" t="s">
        <v>1082</v>
      </c>
      <c r="C352" s="6">
        <v>2021016192</v>
      </c>
      <c r="D352" s="6" t="s">
        <v>416</v>
      </c>
      <c r="E352" s="6" t="s">
        <v>480</v>
      </c>
      <c r="F352" s="19" t="s">
        <v>1081</v>
      </c>
      <c r="G352" s="6">
        <v>500</v>
      </c>
    </row>
    <row r="353" customHeight="1" spans="1:7">
      <c r="A353" s="6">
        <v>351</v>
      </c>
      <c r="B353" s="6" t="s">
        <v>1083</v>
      </c>
      <c r="C353" s="6">
        <v>2021016193</v>
      </c>
      <c r="D353" s="6" t="s">
        <v>416</v>
      </c>
      <c r="E353" s="6" t="s">
        <v>480</v>
      </c>
      <c r="F353" s="19" t="s">
        <v>1081</v>
      </c>
      <c r="G353" s="6">
        <v>500</v>
      </c>
    </row>
    <row r="354" customHeight="1" spans="1:7">
      <c r="A354" s="6">
        <v>352</v>
      </c>
      <c r="B354" s="6" t="s">
        <v>1084</v>
      </c>
      <c r="C354" s="6">
        <v>2021016294</v>
      </c>
      <c r="D354" s="6" t="s">
        <v>416</v>
      </c>
      <c r="E354" s="6" t="s">
        <v>491</v>
      </c>
      <c r="F354" s="19" t="s">
        <v>1085</v>
      </c>
      <c r="G354" s="6">
        <v>500</v>
      </c>
    </row>
    <row r="355" customHeight="1" spans="1:7">
      <c r="A355" s="6">
        <v>353</v>
      </c>
      <c r="B355" s="6" t="s">
        <v>766</v>
      </c>
      <c r="C355" s="6">
        <v>2021016204</v>
      </c>
      <c r="D355" s="6" t="s">
        <v>416</v>
      </c>
      <c r="E355" s="6" t="s">
        <v>482</v>
      </c>
      <c r="F355" s="19" t="s">
        <v>1086</v>
      </c>
      <c r="G355" s="6">
        <v>500</v>
      </c>
    </row>
    <row r="356" customHeight="1" spans="1:7">
      <c r="A356" s="6">
        <v>354</v>
      </c>
      <c r="B356" s="9" t="s">
        <v>1087</v>
      </c>
      <c r="C356" s="9">
        <v>2021016215</v>
      </c>
      <c r="D356" s="6" t="s">
        <v>416</v>
      </c>
      <c r="E356" s="9" t="s">
        <v>482</v>
      </c>
      <c r="F356" s="60" t="s">
        <v>821</v>
      </c>
      <c r="G356" s="6">
        <v>500</v>
      </c>
    </row>
    <row r="357" customHeight="1" spans="1:7">
      <c r="A357" s="6">
        <v>355</v>
      </c>
      <c r="B357" s="6" t="s">
        <v>1088</v>
      </c>
      <c r="C357" s="6">
        <v>2022016535</v>
      </c>
      <c r="D357" s="6" t="s">
        <v>416</v>
      </c>
      <c r="E357" s="6" t="s">
        <v>1062</v>
      </c>
      <c r="F357" s="19" t="s">
        <v>1089</v>
      </c>
      <c r="G357" s="6">
        <v>500</v>
      </c>
    </row>
    <row r="358" customHeight="1" spans="1:7">
      <c r="A358" s="6">
        <v>356</v>
      </c>
      <c r="B358" s="6" t="s">
        <v>1090</v>
      </c>
      <c r="C358" s="6">
        <v>2022016405</v>
      </c>
      <c r="D358" s="6" t="s">
        <v>416</v>
      </c>
      <c r="E358" s="6" t="s">
        <v>468</v>
      </c>
      <c r="F358" s="19" t="s">
        <v>820</v>
      </c>
      <c r="G358" s="6">
        <v>500</v>
      </c>
    </row>
    <row r="359" customHeight="1" spans="1:7">
      <c r="A359" s="6">
        <v>357</v>
      </c>
      <c r="B359" s="61" t="s">
        <v>1091</v>
      </c>
      <c r="C359" s="62">
        <v>2022016437</v>
      </c>
      <c r="D359" s="6" t="s">
        <v>416</v>
      </c>
      <c r="E359" s="63" t="s">
        <v>1092</v>
      </c>
      <c r="F359" s="64" t="s">
        <v>810</v>
      </c>
      <c r="G359" s="6">
        <v>500</v>
      </c>
    </row>
    <row r="360" customHeight="1" spans="1:7">
      <c r="A360" s="6">
        <v>358</v>
      </c>
      <c r="B360" s="61" t="s">
        <v>1093</v>
      </c>
      <c r="C360" s="62">
        <v>2023016545</v>
      </c>
      <c r="D360" s="6" t="s">
        <v>416</v>
      </c>
      <c r="E360" s="63" t="s">
        <v>444</v>
      </c>
      <c r="F360" s="65" t="s">
        <v>814</v>
      </c>
      <c r="G360" s="6">
        <v>500</v>
      </c>
    </row>
    <row r="361" customHeight="1" spans="1:7">
      <c r="A361" s="6">
        <v>359</v>
      </c>
      <c r="B361" s="6" t="s">
        <v>490</v>
      </c>
      <c r="C361" s="6">
        <v>2020015749</v>
      </c>
      <c r="D361" s="6" t="s">
        <v>416</v>
      </c>
      <c r="E361" s="6" t="s">
        <v>491</v>
      </c>
      <c r="F361" s="19"/>
      <c r="G361" s="6">
        <v>500</v>
      </c>
    </row>
    <row r="362" customHeight="1" spans="1:7">
      <c r="A362" s="6">
        <v>360</v>
      </c>
      <c r="B362" s="6" t="s">
        <v>1094</v>
      </c>
      <c r="C362" s="6">
        <v>2021016296</v>
      </c>
      <c r="D362" s="6" t="s">
        <v>416</v>
      </c>
      <c r="E362" s="6" t="s">
        <v>491</v>
      </c>
      <c r="F362" s="19"/>
      <c r="G362" s="6">
        <v>500</v>
      </c>
    </row>
    <row r="363" customHeight="1" spans="1:7">
      <c r="A363" s="6">
        <v>361</v>
      </c>
      <c r="B363" s="12" t="s">
        <v>1095</v>
      </c>
      <c r="C363" s="12">
        <v>2021016494</v>
      </c>
      <c r="D363" s="12" t="s">
        <v>498</v>
      </c>
      <c r="E363" s="12" t="s">
        <v>499</v>
      </c>
      <c r="F363" s="66"/>
      <c r="G363" s="12">
        <v>500</v>
      </c>
    </row>
    <row r="364" customHeight="1" spans="1:7">
      <c r="A364" s="6">
        <v>362</v>
      </c>
      <c r="B364" s="12" t="s">
        <v>1096</v>
      </c>
      <c r="C364" s="12">
        <v>2021016503</v>
      </c>
      <c r="D364" s="12" t="s">
        <v>498</v>
      </c>
      <c r="E364" s="12" t="s">
        <v>499</v>
      </c>
      <c r="F364" s="66"/>
      <c r="G364" s="12">
        <v>500</v>
      </c>
    </row>
    <row r="365" customHeight="1" spans="1:7">
      <c r="A365" s="6">
        <v>363</v>
      </c>
      <c r="B365" s="12" t="s">
        <v>502</v>
      </c>
      <c r="C365" s="12">
        <v>2021016520</v>
      </c>
      <c r="D365" s="12" t="s">
        <v>498</v>
      </c>
      <c r="E365" s="12" t="s">
        <v>503</v>
      </c>
      <c r="F365" s="66"/>
      <c r="G365" s="12">
        <v>500</v>
      </c>
    </row>
    <row r="366" customHeight="1" spans="1:7">
      <c r="A366" s="6">
        <v>364</v>
      </c>
      <c r="B366" s="12" t="s">
        <v>1097</v>
      </c>
      <c r="C366" s="12">
        <v>2021016522</v>
      </c>
      <c r="D366" s="12" t="s">
        <v>498</v>
      </c>
      <c r="E366" s="12" t="s">
        <v>503</v>
      </c>
      <c r="F366" s="66"/>
      <c r="G366" s="12">
        <v>500</v>
      </c>
    </row>
    <row r="367" customHeight="1" spans="1:7">
      <c r="A367" s="6">
        <v>365</v>
      </c>
      <c r="B367" s="12" t="s">
        <v>569</v>
      </c>
      <c r="C367" s="12">
        <v>2021016563</v>
      </c>
      <c r="D367" s="12" t="s">
        <v>498</v>
      </c>
      <c r="E367" s="12" t="s">
        <v>568</v>
      </c>
      <c r="F367" s="66"/>
      <c r="G367" s="12">
        <v>500</v>
      </c>
    </row>
    <row r="368" customHeight="1" spans="1:7">
      <c r="A368" s="6">
        <v>366</v>
      </c>
      <c r="B368" s="67" t="s">
        <v>1098</v>
      </c>
      <c r="C368" s="67">
        <v>2021016574</v>
      </c>
      <c r="D368" s="67" t="s">
        <v>498</v>
      </c>
      <c r="E368" s="67" t="s">
        <v>568</v>
      </c>
      <c r="F368" s="68"/>
      <c r="G368" s="12">
        <v>500</v>
      </c>
    </row>
    <row r="369" customHeight="1" spans="1:7">
      <c r="A369" s="6">
        <v>367</v>
      </c>
      <c r="B369" s="67" t="s">
        <v>1099</v>
      </c>
      <c r="C369" s="67">
        <v>2021016581</v>
      </c>
      <c r="D369" s="67" t="s">
        <v>498</v>
      </c>
      <c r="E369" s="67" t="s">
        <v>506</v>
      </c>
      <c r="F369" s="68"/>
      <c r="G369" s="12">
        <v>500</v>
      </c>
    </row>
    <row r="370" customHeight="1" spans="1:7">
      <c r="A370" s="6">
        <v>368</v>
      </c>
      <c r="B370" s="12" t="s">
        <v>1100</v>
      </c>
      <c r="C370" s="12">
        <v>2021016612</v>
      </c>
      <c r="D370" s="12" t="s">
        <v>498</v>
      </c>
      <c r="E370" s="12" t="s">
        <v>509</v>
      </c>
      <c r="F370" s="66"/>
      <c r="G370" s="12">
        <v>500</v>
      </c>
    </row>
    <row r="371" customHeight="1" spans="1:7">
      <c r="A371" s="6">
        <v>369</v>
      </c>
      <c r="B371" s="9" t="s">
        <v>1101</v>
      </c>
      <c r="C371" s="9">
        <v>2021016643</v>
      </c>
      <c r="D371" s="9" t="s">
        <v>498</v>
      </c>
      <c r="E371" s="9" t="s">
        <v>511</v>
      </c>
      <c r="F371" s="60"/>
      <c r="G371" s="12">
        <v>500</v>
      </c>
    </row>
    <row r="372" customHeight="1" spans="1:7">
      <c r="A372" s="6">
        <v>370</v>
      </c>
      <c r="B372" s="9" t="s">
        <v>513</v>
      </c>
      <c r="C372" s="9">
        <v>2021016658</v>
      </c>
      <c r="D372" s="9" t="s">
        <v>498</v>
      </c>
      <c r="E372" s="9" t="s">
        <v>511</v>
      </c>
      <c r="F372" s="60"/>
      <c r="G372" s="12">
        <v>500</v>
      </c>
    </row>
    <row r="373" customHeight="1" spans="1:7">
      <c r="A373" s="6">
        <v>371</v>
      </c>
      <c r="B373" s="12" t="s">
        <v>514</v>
      </c>
      <c r="C373" s="12">
        <v>2021016672</v>
      </c>
      <c r="D373" s="12" t="s">
        <v>498</v>
      </c>
      <c r="E373" s="12" t="s">
        <v>515</v>
      </c>
      <c r="F373" s="66"/>
      <c r="G373" s="12">
        <v>500</v>
      </c>
    </row>
    <row r="374" customHeight="1" spans="1:7">
      <c r="A374" s="6">
        <v>372</v>
      </c>
      <c r="B374" s="12" t="s">
        <v>1102</v>
      </c>
      <c r="C374" s="12">
        <v>2021016689</v>
      </c>
      <c r="D374" s="12" t="s">
        <v>498</v>
      </c>
      <c r="E374" s="12" t="s">
        <v>515</v>
      </c>
      <c r="F374" s="66"/>
      <c r="G374" s="12">
        <v>500</v>
      </c>
    </row>
    <row r="375" customHeight="1" spans="1:7">
      <c r="A375" s="6">
        <v>373</v>
      </c>
      <c r="B375" s="12" t="s">
        <v>517</v>
      </c>
      <c r="C375" s="12">
        <v>2020016153</v>
      </c>
      <c r="D375" s="69" t="s">
        <v>1103</v>
      </c>
      <c r="E375" s="12" t="s">
        <v>519</v>
      </c>
      <c r="F375" s="66"/>
      <c r="G375" s="12">
        <v>500</v>
      </c>
    </row>
    <row r="376" customHeight="1" spans="1:7">
      <c r="A376" s="6">
        <v>374</v>
      </c>
      <c r="B376" s="12" t="s">
        <v>1104</v>
      </c>
      <c r="C376" s="12">
        <v>2021016464</v>
      </c>
      <c r="D376" s="12" t="s">
        <v>518</v>
      </c>
      <c r="E376" s="12" t="s">
        <v>519</v>
      </c>
      <c r="F376" s="66"/>
      <c r="G376" s="12">
        <v>500</v>
      </c>
    </row>
    <row r="377" customHeight="1" spans="1:7">
      <c r="A377" s="6">
        <v>375</v>
      </c>
      <c r="B377" s="12" t="s">
        <v>521</v>
      </c>
      <c r="C377" s="12">
        <v>2021016437</v>
      </c>
      <c r="D377" s="12" t="s">
        <v>498</v>
      </c>
      <c r="E377" s="12" t="s">
        <v>522</v>
      </c>
      <c r="F377" s="66"/>
      <c r="G377" s="12">
        <v>500</v>
      </c>
    </row>
    <row r="378" customHeight="1" spans="1:7">
      <c r="A378" s="6">
        <v>376</v>
      </c>
      <c r="B378" s="12" t="s">
        <v>523</v>
      </c>
      <c r="C378" s="12">
        <v>2021016448</v>
      </c>
      <c r="D378" s="12" t="s">
        <v>498</v>
      </c>
      <c r="E378" s="12" t="s">
        <v>522</v>
      </c>
      <c r="F378" s="66"/>
      <c r="G378" s="12">
        <v>500</v>
      </c>
    </row>
    <row r="379" customHeight="1" spans="1:7">
      <c r="A379" s="6">
        <v>377</v>
      </c>
      <c r="B379" s="12" t="s">
        <v>1105</v>
      </c>
      <c r="C379" s="12">
        <v>2021016384</v>
      </c>
      <c r="D379" s="12" t="s">
        <v>498</v>
      </c>
      <c r="E379" s="12" t="s">
        <v>526</v>
      </c>
      <c r="F379" s="66"/>
      <c r="G379" s="12">
        <v>500</v>
      </c>
    </row>
    <row r="380" customHeight="1" spans="1:7">
      <c r="A380" s="6">
        <v>378</v>
      </c>
      <c r="B380" s="12" t="s">
        <v>1106</v>
      </c>
      <c r="C380" s="12">
        <v>2021016394</v>
      </c>
      <c r="D380" s="12" t="s">
        <v>498</v>
      </c>
      <c r="E380" s="12" t="s">
        <v>526</v>
      </c>
      <c r="F380" s="66"/>
      <c r="G380" s="12">
        <v>500</v>
      </c>
    </row>
    <row r="381" customHeight="1" spans="1:7">
      <c r="A381" s="6">
        <v>379</v>
      </c>
      <c r="B381" s="12" t="s">
        <v>1107</v>
      </c>
      <c r="C381" s="12">
        <v>2021016470</v>
      </c>
      <c r="D381" s="12" t="s">
        <v>498</v>
      </c>
      <c r="E381" s="12" t="s">
        <v>530</v>
      </c>
      <c r="F381" s="66"/>
      <c r="G381" s="12">
        <v>500</v>
      </c>
    </row>
    <row r="382" customHeight="1" spans="1:7">
      <c r="A382" s="6">
        <v>380</v>
      </c>
      <c r="B382" s="12" t="s">
        <v>1108</v>
      </c>
      <c r="C382" s="12">
        <v>2021016473</v>
      </c>
      <c r="D382" s="12" t="s">
        <v>498</v>
      </c>
      <c r="E382" s="12" t="s">
        <v>530</v>
      </c>
      <c r="F382" s="70" t="s">
        <v>813</v>
      </c>
      <c r="G382" s="12">
        <v>500</v>
      </c>
    </row>
    <row r="383" customHeight="1" spans="1:7">
      <c r="A383" s="6">
        <v>381</v>
      </c>
      <c r="B383" s="12" t="s">
        <v>1109</v>
      </c>
      <c r="C383" s="12">
        <v>2021016415</v>
      </c>
      <c r="D383" s="12" t="s">
        <v>498</v>
      </c>
      <c r="E383" s="12" t="s">
        <v>530</v>
      </c>
      <c r="F383" s="66"/>
      <c r="G383" s="12">
        <v>500</v>
      </c>
    </row>
    <row r="384" customHeight="1" spans="1:7">
      <c r="A384" s="6">
        <v>382</v>
      </c>
      <c r="B384" s="12" t="s">
        <v>1110</v>
      </c>
      <c r="C384" s="12">
        <v>2022016721</v>
      </c>
      <c r="D384" s="12" t="s">
        <v>498</v>
      </c>
      <c r="E384" s="12" t="s">
        <v>533</v>
      </c>
      <c r="F384" s="66"/>
      <c r="G384" s="12">
        <v>500</v>
      </c>
    </row>
    <row r="385" customHeight="1" spans="1:7">
      <c r="A385" s="6">
        <v>383</v>
      </c>
      <c r="B385" s="12" t="s">
        <v>1111</v>
      </c>
      <c r="C385" s="12">
        <v>2022016732</v>
      </c>
      <c r="D385" s="12" t="s">
        <v>498</v>
      </c>
      <c r="E385" s="12" t="s">
        <v>533</v>
      </c>
      <c r="F385" s="66"/>
      <c r="G385" s="12">
        <v>500</v>
      </c>
    </row>
    <row r="386" customHeight="1" spans="1:7">
      <c r="A386" s="6">
        <v>384</v>
      </c>
      <c r="B386" s="12" t="s">
        <v>535</v>
      </c>
      <c r="C386" s="12">
        <v>2022016698</v>
      </c>
      <c r="D386" s="12" t="s">
        <v>498</v>
      </c>
      <c r="E386" s="12" t="s">
        <v>536</v>
      </c>
      <c r="F386" s="66"/>
      <c r="G386" s="12">
        <v>500</v>
      </c>
    </row>
    <row r="387" customHeight="1" spans="1:7">
      <c r="A387" s="6">
        <v>385</v>
      </c>
      <c r="B387" s="12" t="s">
        <v>1112</v>
      </c>
      <c r="C387" s="12">
        <v>2022016703</v>
      </c>
      <c r="D387" s="12" t="s">
        <v>498</v>
      </c>
      <c r="E387" s="12" t="s">
        <v>536</v>
      </c>
      <c r="F387" s="66"/>
      <c r="G387" s="12">
        <v>500</v>
      </c>
    </row>
    <row r="388" customHeight="1" spans="1:7">
      <c r="A388" s="6">
        <v>386</v>
      </c>
      <c r="B388" s="12" t="s">
        <v>538</v>
      </c>
      <c r="C388" s="12">
        <v>2021015850</v>
      </c>
      <c r="D388" s="12" t="s">
        <v>498</v>
      </c>
      <c r="E388" s="12" t="s">
        <v>539</v>
      </c>
      <c r="F388" s="66" t="s">
        <v>810</v>
      </c>
      <c r="G388" s="12">
        <v>500</v>
      </c>
    </row>
    <row r="389" customHeight="1" spans="1:7">
      <c r="A389" s="6">
        <v>387</v>
      </c>
      <c r="B389" s="12" t="s">
        <v>1113</v>
      </c>
      <c r="C389" s="12">
        <v>2021016429</v>
      </c>
      <c r="D389" s="12" t="s">
        <v>498</v>
      </c>
      <c r="E389" s="12" t="s">
        <v>539</v>
      </c>
      <c r="F389" s="66"/>
      <c r="G389" s="12">
        <v>500</v>
      </c>
    </row>
    <row r="390" customHeight="1" spans="1:7">
      <c r="A390" s="6">
        <v>388</v>
      </c>
      <c r="B390" s="71" t="s">
        <v>40</v>
      </c>
      <c r="C390" s="71">
        <v>2022016663</v>
      </c>
      <c r="D390" s="12" t="s">
        <v>498</v>
      </c>
      <c r="E390" s="12" t="s">
        <v>539</v>
      </c>
      <c r="F390" s="66"/>
      <c r="G390" s="12">
        <v>500</v>
      </c>
    </row>
    <row r="391" customHeight="1" spans="1:7">
      <c r="A391" s="6">
        <v>389</v>
      </c>
      <c r="B391" s="12" t="s">
        <v>776</v>
      </c>
      <c r="C391" s="12">
        <v>2022016669</v>
      </c>
      <c r="D391" s="12" t="s">
        <v>498</v>
      </c>
      <c r="E391" s="12" t="s">
        <v>542</v>
      </c>
      <c r="F391" s="66"/>
      <c r="G391" s="12">
        <v>500</v>
      </c>
    </row>
    <row r="392" customHeight="1" spans="1:7">
      <c r="A392" s="6">
        <v>390</v>
      </c>
      <c r="B392" s="12" t="s">
        <v>541</v>
      </c>
      <c r="C392" s="12" t="s">
        <v>1114</v>
      </c>
      <c r="D392" s="12" t="s">
        <v>498</v>
      </c>
      <c r="E392" s="12" t="s">
        <v>542</v>
      </c>
      <c r="F392" s="66"/>
      <c r="G392" s="12">
        <v>500</v>
      </c>
    </row>
    <row r="393" customHeight="1" spans="1:7">
      <c r="A393" s="6">
        <v>391</v>
      </c>
      <c r="B393" s="12" t="s">
        <v>1115</v>
      </c>
      <c r="C393" s="12">
        <v>2019015898</v>
      </c>
      <c r="D393" s="72" t="s">
        <v>498</v>
      </c>
      <c r="E393" s="12" t="s">
        <v>545</v>
      </c>
      <c r="F393" s="66"/>
      <c r="G393" s="12">
        <v>500</v>
      </c>
    </row>
    <row r="394" customHeight="1" spans="1:7">
      <c r="A394" s="6">
        <v>392</v>
      </c>
      <c r="B394" s="12" t="s">
        <v>1116</v>
      </c>
      <c r="C394" s="12">
        <v>2022016980</v>
      </c>
      <c r="D394" s="72" t="s">
        <v>498</v>
      </c>
      <c r="E394" s="12" t="s">
        <v>545</v>
      </c>
      <c r="F394" s="66"/>
      <c r="G394" s="12">
        <v>500</v>
      </c>
    </row>
    <row r="395" customHeight="1" spans="1:7">
      <c r="A395" s="6">
        <v>393</v>
      </c>
      <c r="B395" s="12" t="s">
        <v>1117</v>
      </c>
      <c r="C395" s="12">
        <v>2021016198</v>
      </c>
      <c r="D395" s="72" t="s">
        <v>498</v>
      </c>
      <c r="E395" s="12" t="s">
        <v>549</v>
      </c>
      <c r="F395" s="66"/>
      <c r="G395" s="12">
        <v>500</v>
      </c>
    </row>
    <row r="396" customHeight="1" spans="1:7">
      <c r="A396" s="6">
        <v>394</v>
      </c>
      <c r="B396" s="12" t="s">
        <v>553</v>
      </c>
      <c r="C396" s="12">
        <v>2022016823</v>
      </c>
      <c r="D396" s="12" t="s">
        <v>498</v>
      </c>
      <c r="E396" s="12" t="s">
        <v>552</v>
      </c>
      <c r="F396" s="66"/>
      <c r="G396" s="12">
        <v>500</v>
      </c>
    </row>
    <row r="397" customHeight="1" spans="1:7">
      <c r="A397" s="6">
        <v>395</v>
      </c>
      <c r="B397" s="12" t="s">
        <v>551</v>
      </c>
      <c r="C397" s="12">
        <v>2022016830</v>
      </c>
      <c r="D397" s="12" t="s">
        <v>498</v>
      </c>
      <c r="E397" s="12" t="s">
        <v>552</v>
      </c>
      <c r="F397" s="66"/>
      <c r="G397" s="12">
        <v>500</v>
      </c>
    </row>
    <row r="398" customHeight="1" spans="1:7">
      <c r="A398" s="6">
        <v>396</v>
      </c>
      <c r="B398" s="12" t="s">
        <v>1118</v>
      </c>
      <c r="C398" s="12">
        <v>2022016903</v>
      </c>
      <c r="D398" s="12" t="s">
        <v>498</v>
      </c>
      <c r="E398" s="12" t="s">
        <v>564</v>
      </c>
      <c r="F398" s="66"/>
      <c r="G398" s="12">
        <v>500</v>
      </c>
    </row>
    <row r="399" customHeight="1" spans="1:7">
      <c r="A399" s="6">
        <v>397</v>
      </c>
      <c r="B399" s="12" t="s">
        <v>1119</v>
      </c>
      <c r="C399" s="12">
        <v>2022016951</v>
      </c>
      <c r="D399" s="12" t="s">
        <v>498</v>
      </c>
      <c r="E399" s="12" t="s">
        <v>549</v>
      </c>
      <c r="F399" s="66"/>
      <c r="G399" s="12">
        <v>500</v>
      </c>
    </row>
    <row r="400" customHeight="1" spans="1:7">
      <c r="A400" s="6">
        <v>398</v>
      </c>
      <c r="B400" s="12" t="s">
        <v>562</v>
      </c>
      <c r="C400" s="12">
        <v>2022016787</v>
      </c>
      <c r="D400" s="12" t="s">
        <v>498</v>
      </c>
      <c r="E400" s="12" t="s">
        <v>561</v>
      </c>
      <c r="F400" s="66"/>
      <c r="G400" s="12">
        <v>500</v>
      </c>
    </row>
    <row r="401" customHeight="1" spans="1:7">
      <c r="A401" s="6">
        <v>399</v>
      </c>
      <c r="B401" s="12" t="s">
        <v>560</v>
      </c>
      <c r="C401" s="12">
        <v>2022016789</v>
      </c>
      <c r="D401" s="12" t="s">
        <v>498</v>
      </c>
      <c r="E401" s="12" t="s">
        <v>561</v>
      </c>
      <c r="F401" s="66" t="s">
        <v>810</v>
      </c>
      <c r="G401" s="12">
        <v>500</v>
      </c>
    </row>
    <row r="402" customHeight="1" spans="1:7">
      <c r="A402" s="6">
        <v>400</v>
      </c>
      <c r="B402" s="12" t="s">
        <v>1120</v>
      </c>
      <c r="C402" s="12">
        <v>2022016928</v>
      </c>
      <c r="D402" s="12" t="s">
        <v>498</v>
      </c>
      <c r="E402" s="12" t="s">
        <v>556</v>
      </c>
      <c r="F402" s="66"/>
      <c r="G402" s="12">
        <v>500</v>
      </c>
    </row>
    <row r="403" customHeight="1" spans="1:7">
      <c r="A403" s="6">
        <v>401</v>
      </c>
      <c r="B403" s="12" t="s">
        <v>781</v>
      </c>
      <c r="C403" s="12">
        <v>2022016812</v>
      </c>
      <c r="D403" s="12" t="s">
        <v>498</v>
      </c>
      <c r="E403" s="12" t="s">
        <v>561</v>
      </c>
      <c r="F403" s="66" t="s">
        <v>1121</v>
      </c>
      <c r="G403" s="12">
        <v>500</v>
      </c>
    </row>
    <row r="404" customHeight="1" spans="1:7">
      <c r="A404" s="6">
        <v>402</v>
      </c>
      <c r="B404" s="12" t="s">
        <v>1122</v>
      </c>
      <c r="C404" s="12">
        <v>2022016872</v>
      </c>
      <c r="D404" s="12" t="s">
        <v>498</v>
      </c>
      <c r="E404" s="12" t="s">
        <v>558</v>
      </c>
      <c r="F404" s="66"/>
      <c r="G404" s="12">
        <v>500</v>
      </c>
    </row>
    <row r="405" customHeight="1" spans="1:7">
      <c r="A405" s="6">
        <v>403</v>
      </c>
      <c r="B405" s="12" t="s">
        <v>782</v>
      </c>
      <c r="C405" s="12">
        <v>2022016792</v>
      </c>
      <c r="D405" s="12" t="s">
        <v>498</v>
      </c>
      <c r="E405" s="12" t="s">
        <v>561</v>
      </c>
      <c r="F405" s="66" t="s">
        <v>810</v>
      </c>
      <c r="G405" s="12">
        <v>500</v>
      </c>
    </row>
    <row r="406" customHeight="1" spans="1:7">
      <c r="A406" s="6">
        <v>404</v>
      </c>
      <c r="B406" s="12" t="s">
        <v>784</v>
      </c>
      <c r="C406" s="12">
        <v>2022016863</v>
      </c>
      <c r="D406" s="12" t="s">
        <v>498</v>
      </c>
      <c r="E406" s="12" t="s">
        <v>558</v>
      </c>
      <c r="F406" s="66"/>
      <c r="G406" s="12">
        <v>500</v>
      </c>
    </row>
    <row r="407" customHeight="1" spans="1:7">
      <c r="A407" s="6">
        <v>405</v>
      </c>
      <c r="B407" s="12" t="s">
        <v>563</v>
      </c>
      <c r="C407" s="12">
        <v>2022016884</v>
      </c>
      <c r="D407" s="12" t="s">
        <v>498</v>
      </c>
      <c r="E407" s="12" t="s">
        <v>564</v>
      </c>
      <c r="F407" s="66" t="s">
        <v>822</v>
      </c>
      <c r="G407" s="12">
        <v>500</v>
      </c>
    </row>
    <row r="408" customHeight="1" spans="1:7">
      <c r="A408" s="6">
        <v>406</v>
      </c>
      <c r="B408" s="12" t="s">
        <v>1123</v>
      </c>
      <c r="C408" s="12">
        <v>2022016824</v>
      </c>
      <c r="D408" s="12" t="s">
        <v>498</v>
      </c>
      <c r="E408" s="12" t="s">
        <v>552</v>
      </c>
      <c r="F408" s="66" t="s">
        <v>814</v>
      </c>
      <c r="G408" s="12">
        <v>500</v>
      </c>
    </row>
    <row r="409" customHeight="1" spans="1:7">
      <c r="A409" s="6">
        <v>407</v>
      </c>
      <c r="B409" s="12" t="s">
        <v>783</v>
      </c>
      <c r="C409" s="12">
        <v>2022016797</v>
      </c>
      <c r="D409" s="12" t="s">
        <v>498</v>
      </c>
      <c r="E409" s="12" t="s">
        <v>561</v>
      </c>
      <c r="F409" s="66"/>
      <c r="G409" s="12">
        <v>500</v>
      </c>
    </row>
    <row r="410" customHeight="1" spans="1:7">
      <c r="A410" s="6">
        <v>408</v>
      </c>
      <c r="B410" s="12" t="s">
        <v>1124</v>
      </c>
      <c r="C410" s="12">
        <v>2022016785</v>
      </c>
      <c r="D410" s="12" t="s">
        <v>498</v>
      </c>
      <c r="E410" s="12" t="s">
        <v>561</v>
      </c>
      <c r="F410" s="66" t="s">
        <v>1026</v>
      </c>
      <c r="G410" s="12">
        <v>500</v>
      </c>
    </row>
    <row r="411" customHeight="1" spans="1:7">
      <c r="A411" s="6">
        <v>409</v>
      </c>
      <c r="B411" s="12" t="s">
        <v>1125</v>
      </c>
      <c r="C411" s="12">
        <v>2023016942</v>
      </c>
      <c r="D411" s="12" t="s">
        <v>498</v>
      </c>
      <c r="E411" s="12" t="s">
        <v>574</v>
      </c>
      <c r="F411" s="66"/>
      <c r="G411" s="12">
        <v>500</v>
      </c>
    </row>
    <row r="412" customHeight="1" spans="1:7">
      <c r="A412" s="6">
        <v>410</v>
      </c>
      <c r="B412" s="73" t="s">
        <v>575</v>
      </c>
      <c r="C412" s="74">
        <v>2023016900</v>
      </c>
      <c r="D412" s="12" t="s">
        <v>498</v>
      </c>
      <c r="E412" s="12" t="s">
        <v>576</v>
      </c>
      <c r="F412" s="66"/>
      <c r="G412" s="12">
        <v>500</v>
      </c>
    </row>
    <row r="413" customHeight="1" spans="1:7">
      <c r="A413" s="6">
        <v>411</v>
      </c>
      <c r="B413" s="12" t="s">
        <v>1126</v>
      </c>
      <c r="C413" s="12">
        <v>2023016981</v>
      </c>
      <c r="D413" s="12" t="s">
        <v>498</v>
      </c>
      <c r="E413" s="12" t="s">
        <v>1127</v>
      </c>
      <c r="F413" s="66"/>
      <c r="G413" s="12">
        <v>500</v>
      </c>
    </row>
    <row r="414" customHeight="1" spans="1:7">
      <c r="A414" s="6">
        <v>412</v>
      </c>
      <c r="B414" s="12" t="s">
        <v>581</v>
      </c>
      <c r="C414" s="12">
        <v>2023016903</v>
      </c>
      <c r="D414" s="12" t="s">
        <v>498</v>
      </c>
      <c r="E414" s="12" t="s">
        <v>788</v>
      </c>
      <c r="F414" s="66"/>
      <c r="G414" s="12">
        <v>500</v>
      </c>
    </row>
    <row r="415" customHeight="1" spans="1:7">
      <c r="A415" s="6">
        <v>413</v>
      </c>
      <c r="B415" s="12" t="s">
        <v>586</v>
      </c>
      <c r="C415" s="75">
        <v>2023017048</v>
      </c>
      <c r="D415" s="75" t="s">
        <v>498</v>
      </c>
      <c r="E415" s="75" t="s">
        <v>585</v>
      </c>
      <c r="F415" s="76"/>
      <c r="G415" s="12">
        <v>500</v>
      </c>
    </row>
    <row r="416" customHeight="1" spans="1:7">
      <c r="A416" s="6">
        <v>414</v>
      </c>
      <c r="B416" s="77" t="s">
        <v>584</v>
      </c>
      <c r="C416" s="78">
        <v>2023017031</v>
      </c>
      <c r="D416" s="75" t="s">
        <v>498</v>
      </c>
      <c r="E416" s="78" t="s">
        <v>585</v>
      </c>
      <c r="F416" s="79"/>
      <c r="G416" s="12">
        <v>500</v>
      </c>
    </row>
    <row r="417" customHeight="1" spans="1:7">
      <c r="A417" s="6">
        <v>415</v>
      </c>
      <c r="B417" s="12" t="s">
        <v>1128</v>
      </c>
      <c r="C417" s="75">
        <v>2023016861</v>
      </c>
      <c r="D417" s="75" t="s">
        <v>498</v>
      </c>
      <c r="E417" s="75" t="s">
        <v>588</v>
      </c>
      <c r="F417" s="76"/>
      <c r="G417" s="12">
        <v>500</v>
      </c>
    </row>
    <row r="418" customHeight="1" spans="1:7">
      <c r="A418" s="6">
        <v>416</v>
      </c>
      <c r="B418" s="77" t="s">
        <v>888</v>
      </c>
      <c r="C418" s="78">
        <v>2023016864</v>
      </c>
      <c r="D418" s="75" t="s">
        <v>498</v>
      </c>
      <c r="E418" s="78" t="s">
        <v>588</v>
      </c>
      <c r="F418" s="76"/>
      <c r="G418" s="12">
        <v>500</v>
      </c>
    </row>
    <row r="419" customHeight="1" spans="1:7">
      <c r="A419" s="6">
        <v>417</v>
      </c>
      <c r="B419" s="12" t="s">
        <v>591</v>
      </c>
      <c r="C419" s="80">
        <v>2022015792</v>
      </c>
      <c r="D419" s="75" t="s">
        <v>498</v>
      </c>
      <c r="E419" s="12" t="s">
        <v>592</v>
      </c>
      <c r="F419" s="66"/>
      <c r="G419" s="12">
        <v>500</v>
      </c>
    </row>
    <row r="420" customHeight="1" spans="1:7">
      <c r="A420" s="6">
        <v>418</v>
      </c>
      <c r="B420" s="12" t="s">
        <v>593</v>
      </c>
      <c r="C420" s="12">
        <v>2023017007</v>
      </c>
      <c r="D420" s="75" t="s">
        <v>498</v>
      </c>
      <c r="E420" s="12" t="s">
        <v>592</v>
      </c>
      <c r="F420" s="66"/>
      <c r="G420" s="12">
        <v>500</v>
      </c>
    </row>
    <row r="421" customHeight="1" spans="1:7">
      <c r="A421" s="6">
        <v>419</v>
      </c>
      <c r="B421" s="12" t="s">
        <v>1129</v>
      </c>
      <c r="C421" s="12">
        <v>2023016770</v>
      </c>
      <c r="D421" s="75" t="s">
        <v>498</v>
      </c>
      <c r="E421" s="12" t="s">
        <v>595</v>
      </c>
      <c r="F421" s="66"/>
      <c r="G421" s="12">
        <v>500</v>
      </c>
    </row>
    <row r="422" customHeight="1" spans="1:7">
      <c r="A422" s="6">
        <v>420</v>
      </c>
      <c r="B422" s="12" t="s">
        <v>1130</v>
      </c>
      <c r="C422" s="12">
        <v>2023016787</v>
      </c>
      <c r="D422" s="75" t="s">
        <v>498</v>
      </c>
      <c r="E422" s="12" t="s">
        <v>595</v>
      </c>
      <c r="F422" s="66"/>
      <c r="G422" s="12">
        <v>500</v>
      </c>
    </row>
    <row r="423" customHeight="1" spans="1:7">
      <c r="A423" s="6">
        <v>421</v>
      </c>
      <c r="B423" s="12" t="s">
        <v>597</v>
      </c>
      <c r="C423" s="12">
        <v>2023016822</v>
      </c>
      <c r="D423" s="75" t="s">
        <v>498</v>
      </c>
      <c r="E423" s="12" t="s">
        <v>598</v>
      </c>
      <c r="F423" s="66"/>
      <c r="G423" s="12">
        <v>500</v>
      </c>
    </row>
    <row r="424" customHeight="1" spans="1:7">
      <c r="A424" s="6">
        <v>422</v>
      </c>
      <c r="B424" s="12" t="s">
        <v>599</v>
      </c>
      <c r="C424" s="12">
        <v>2022016393</v>
      </c>
      <c r="D424" s="75" t="s">
        <v>498</v>
      </c>
      <c r="E424" s="12" t="s">
        <v>598</v>
      </c>
      <c r="F424" s="66"/>
      <c r="G424" s="12">
        <v>500</v>
      </c>
    </row>
    <row r="425" customHeight="1" spans="1:7">
      <c r="A425" s="6">
        <v>423</v>
      </c>
      <c r="B425" s="75" t="s">
        <v>1131</v>
      </c>
      <c r="C425" s="75">
        <v>2022016756</v>
      </c>
      <c r="D425" s="12" t="s">
        <v>498</v>
      </c>
      <c r="E425" s="75" t="s">
        <v>533</v>
      </c>
      <c r="F425" s="76" t="s">
        <v>948</v>
      </c>
      <c r="G425" s="12">
        <v>500</v>
      </c>
    </row>
    <row r="426" customHeight="1" spans="1:7">
      <c r="A426" s="6">
        <v>424</v>
      </c>
      <c r="B426" s="75" t="s">
        <v>508</v>
      </c>
      <c r="C426" s="75">
        <v>2021016611</v>
      </c>
      <c r="D426" s="12" t="s">
        <v>498</v>
      </c>
      <c r="E426" s="75" t="s">
        <v>509</v>
      </c>
      <c r="F426" s="76" t="s">
        <v>1026</v>
      </c>
      <c r="G426" s="12">
        <v>500</v>
      </c>
    </row>
    <row r="427" customHeight="1" spans="1:7">
      <c r="A427" s="6">
        <v>425</v>
      </c>
      <c r="B427" s="12" t="s">
        <v>1132</v>
      </c>
      <c r="C427" s="12">
        <v>2022016913</v>
      </c>
      <c r="D427" s="12" t="s">
        <v>498</v>
      </c>
      <c r="E427" s="12" t="s">
        <v>542</v>
      </c>
      <c r="F427" s="66" t="s">
        <v>810</v>
      </c>
      <c r="G427" s="12">
        <v>500</v>
      </c>
    </row>
    <row r="428" customHeight="1" spans="1:7">
      <c r="A428" s="6">
        <v>426</v>
      </c>
      <c r="B428" s="81" t="s">
        <v>771</v>
      </c>
      <c r="C428" s="12">
        <v>2021016530</v>
      </c>
      <c r="D428" s="12" t="s">
        <v>498</v>
      </c>
      <c r="E428" s="12" t="s">
        <v>503</v>
      </c>
      <c r="F428" s="66" t="s">
        <v>1133</v>
      </c>
      <c r="G428" s="12">
        <v>500</v>
      </c>
    </row>
    <row r="429" customHeight="1" spans="1:7">
      <c r="A429" s="6">
        <v>427</v>
      </c>
      <c r="B429" s="81" t="s">
        <v>1134</v>
      </c>
      <c r="C429" s="12">
        <v>2021016497</v>
      </c>
      <c r="D429" s="12" t="s">
        <v>498</v>
      </c>
      <c r="E429" s="12" t="s">
        <v>499</v>
      </c>
      <c r="F429" s="66" t="s">
        <v>1133</v>
      </c>
      <c r="G429" s="12">
        <v>500</v>
      </c>
    </row>
    <row r="430" customHeight="1" spans="1:7">
      <c r="A430" s="6">
        <v>428</v>
      </c>
      <c r="B430" s="81" t="s">
        <v>1135</v>
      </c>
      <c r="C430" s="12">
        <v>2022016767</v>
      </c>
      <c r="D430" s="12" t="s">
        <v>498</v>
      </c>
      <c r="E430" s="12" t="s">
        <v>533</v>
      </c>
      <c r="F430" s="66" t="s">
        <v>1133</v>
      </c>
      <c r="G430" s="12">
        <v>500</v>
      </c>
    </row>
    <row r="431" customHeight="1" spans="1:7">
      <c r="A431" s="6">
        <v>429</v>
      </c>
      <c r="B431" s="81" t="s">
        <v>1136</v>
      </c>
      <c r="C431" s="12">
        <v>2022016966</v>
      </c>
      <c r="D431" s="12" t="s">
        <v>498</v>
      </c>
      <c r="E431" s="12" t="s">
        <v>549</v>
      </c>
      <c r="F431" s="66" t="s">
        <v>1133</v>
      </c>
      <c r="G431" s="12">
        <v>500</v>
      </c>
    </row>
    <row r="432" customHeight="1" spans="1:7">
      <c r="A432" s="6">
        <v>430</v>
      </c>
      <c r="B432" s="81" t="s">
        <v>1137</v>
      </c>
      <c r="C432" s="12">
        <v>2022016742</v>
      </c>
      <c r="D432" s="12" t="s">
        <v>498</v>
      </c>
      <c r="E432" s="12" t="s">
        <v>536</v>
      </c>
      <c r="F432" s="66" t="s">
        <v>1133</v>
      </c>
      <c r="G432" s="12">
        <v>500</v>
      </c>
    </row>
    <row r="433" customHeight="1" spans="1:7">
      <c r="A433" s="6">
        <v>431</v>
      </c>
      <c r="B433" s="82" t="s">
        <v>1138</v>
      </c>
      <c r="C433" s="12">
        <v>2022016771</v>
      </c>
      <c r="D433" s="12" t="s">
        <v>498</v>
      </c>
      <c r="E433" s="12" t="s">
        <v>519</v>
      </c>
      <c r="F433" s="66" t="s">
        <v>1139</v>
      </c>
      <c r="G433" s="12">
        <v>500</v>
      </c>
    </row>
    <row r="434" customHeight="1" spans="1:7">
      <c r="A434" s="6">
        <v>432</v>
      </c>
      <c r="B434" s="81" t="s">
        <v>1140</v>
      </c>
      <c r="C434" s="12">
        <v>2022016751</v>
      </c>
      <c r="D434" s="12" t="s">
        <v>498</v>
      </c>
      <c r="E434" s="12" t="s">
        <v>533</v>
      </c>
      <c r="F434" s="66" t="s">
        <v>1141</v>
      </c>
      <c r="G434" s="12">
        <v>500</v>
      </c>
    </row>
    <row r="435" customHeight="1" spans="1:7">
      <c r="A435" s="6">
        <v>433</v>
      </c>
      <c r="B435" s="12" t="s">
        <v>1142</v>
      </c>
      <c r="C435" s="12">
        <v>2020016061</v>
      </c>
      <c r="D435" s="12" t="s">
        <v>498</v>
      </c>
      <c r="E435" s="12" t="s">
        <v>549</v>
      </c>
      <c r="F435" s="66" t="s">
        <v>810</v>
      </c>
      <c r="G435" s="12">
        <v>500</v>
      </c>
    </row>
  </sheetData>
  <mergeCells count="1">
    <mergeCell ref="A1:G1"/>
  </mergeCells>
  <conditionalFormatting sqref="B172:B307">
    <cfRule type="duplicateValues" dxfId="1" priority="1"/>
    <cfRule type="duplicateValues" dxfId="1" priority="2"/>
  </conditionalFormatting>
  <pageMargins left="0.699305555555556" right="0.699305555555556" top="0.75" bottom="0.75" header="0.3" footer="0.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2"/>
  <sheetViews>
    <sheetView workbookViewId="0">
      <selection activeCell="A3" sqref="A3:A122"/>
    </sheetView>
  </sheetViews>
  <sheetFormatPr defaultColWidth="9" defaultRowHeight="24.9" customHeight="1" outlineLevelCol="6"/>
  <cols>
    <col min="1" max="1" width="5.1" customWidth="1"/>
    <col min="2" max="2" width="9.2" customWidth="1"/>
    <col min="3" max="3" width="11.6" customWidth="1"/>
    <col min="4" max="4" width="41.4" customWidth="1"/>
    <col min="5" max="5" width="30.9" customWidth="1"/>
    <col min="6" max="6" width="18.8" customWidth="1"/>
    <col min="7" max="7" width="22.1" customWidth="1"/>
  </cols>
  <sheetData>
    <row r="1" ht="29.25" customHeight="1" spans="1:7">
      <c r="A1" s="1" t="s">
        <v>1143</v>
      </c>
      <c r="B1" s="1"/>
      <c r="C1" s="1"/>
      <c r="D1" s="1"/>
      <c r="E1" s="1"/>
      <c r="F1" s="1"/>
      <c r="G1" s="1"/>
    </row>
    <row r="2" customHeight="1" spans="1:7">
      <c r="A2" s="2" t="s">
        <v>1</v>
      </c>
      <c r="B2" s="2" t="s">
        <v>2</v>
      </c>
      <c r="C2" s="2" t="s">
        <v>3</v>
      </c>
      <c r="D2" s="2" t="s">
        <v>4</v>
      </c>
      <c r="E2" s="2" t="s">
        <v>5</v>
      </c>
      <c r="F2" s="2" t="s">
        <v>1144</v>
      </c>
      <c r="G2" s="2" t="s">
        <v>1145</v>
      </c>
    </row>
    <row r="3" customHeight="1" spans="1:7">
      <c r="A3" s="3">
        <v>1</v>
      </c>
      <c r="B3" s="4" t="s">
        <v>75</v>
      </c>
      <c r="C3" s="4">
        <v>2023015833</v>
      </c>
      <c r="D3" s="4" t="s">
        <v>7</v>
      </c>
      <c r="E3" s="4" t="s">
        <v>76</v>
      </c>
      <c r="F3" s="4" t="s">
        <v>1146</v>
      </c>
      <c r="G3" s="4">
        <v>300</v>
      </c>
    </row>
    <row r="4" customHeight="1" spans="1:7">
      <c r="A4" s="3">
        <v>2</v>
      </c>
      <c r="B4" s="5" t="s">
        <v>624</v>
      </c>
      <c r="C4" s="5">
        <v>2023216862</v>
      </c>
      <c r="D4" s="4" t="s">
        <v>7</v>
      </c>
      <c r="E4" s="5" t="s">
        <v>625</v>
      </c>
      <c r="F4" s="5" t="s">
        <v>1146</v>
      </c>
      <c r="G4" s="4">
        <v>300</v>
      </c>
    </row>
    <row r="5" customHeight="1" spans="1:7">
      <c r="A5" s="3">
        <v>3</v>
      </c>
      <c r="B5" s="5" t="s">
        <v>191</v>
      </c>
      <c r="C5" s="5">
        <v>2023016231</v>
      </c>
      <c r="D5" s="4" t="s">
        <v>7</v>
      </c>
      <c r="E5" s="5" t="s">
        <v>192</v>
      </c>
      <c r="F5" s="5" t="s">
        <v>1146</v>
      </c>
      <c r="G5" s="4">
        <v>300</v>
      </c>
    </row>
    <row r="6" customHeight="1" spans="1:7">
      <c r="A6" s="3">
        <v>4</v>
      </c>
      <c r="B6" s="5" t="s">
        <v>1147</v>
      </c>
      <c r="C6" s="5">
        <v>2022015681</v>
      </c>
      <c r="D6" s="4" t="s">
        <v>7</v>
      </c>
      <c r="E6" s="5" t="s">
        <v>33</v>
      </c>
      <c r="F6" s="5" t="s">
        <v>1146</v>
      </c>
      <c r="G6" s="4">
        <v>300</v>
      </c>
    </row>
    <row r="7" customHeight="1" spans="1:7">
      <c r="A7" s="3">
        <v>5</v>
      </c>
      <c r="B7" s="5" t="s">
        <v>81</v>
      </c>
      <c r="C7" s="5">
        <v>2023015789</v>
      </c>
      <c r="D7" s="4" t="s">
        <v>7</v>
      </c>
      <c r="E7" s="5" t="s">
        <v>82</v>
      </c>
      <c r="F7" s="5" t="s">
        <v>1146</v>
      </c>
      <c r="G7" s="4">
        <v>300</v>
      </c>
    </row>
    <row r="8" customHeight="1" spans="1:7">
      <c r="A8" s="3">
        <v>6</v>
      </c>
      <c r="B8" s="5" t="s">
        <v>1148</v>
      </c>
      <c r="C8" s="5">
        <v>2021015792</v>
      </c>
      <c r="D8" s="4" t="s">
        <v>7</v>
      </c>
      <c r="E8" s="5" t="s">
        <v>136</v>
      </c>
      <c r="F8" s="5" t="s">
        <v>1146</v>
      </c>
      <c r="G8" s="4">
        <v>300</v>
      </c>
    </row>
    <row r="9" customHeight="1" spans="1:7">
      <c r="A9" s="3">
        <v>7</v>
      </c>
      <c r="B9" s="5" t="s">
        <v>1149</v>
      </c>
      <c r="C9" s="5">
        <v>2023016419</v>
      </c>
      <c r="D9" s="4" t="s">
        <v>7</v>
      </c>
      <c r="E9" s="5" t="s">
        <v>1150</v>
      </c>
      <c r="F9" s="5" t="s">
        <v>1146</v>
      </c>
      <c r="G9" s="4">
        <v>300</v>
      </c>
    </row>
    <row r="10" customHeight="1" spans="1:7">
      <c r="A10" s="3">
        <v>8</v>
      </c>
      <c r="B10" s="5" t="s">
        <v>1151</v>
      </c>
      <c r="C10" s="5">
        <v>2022016268</v>
      </c>
      <c r="D10" s="4" t="s">
        <v>7</v>
      </c>
      <c r="E10" s="5" t="s">
        <v>819</v>
      </c>
      <c r="F10" s="5" t="s">
        <v>1146</v>
      </c>
      <c r="G10" s="4">
        <v>300</v>
      </c>
    </row>
    <row r="11" customHeight="1" spans="1:7">
      <c r="A11" s="3">
        <v>9</v>
      </c>
      <c r="B11" s="5" t="s">
        <v>1152</v>
      </c>
      <c r="C11" s="5">
        <v>2023016063</v>
      </c>
      <c r="D11" s="4" t="s">
        <v>7</v>
      </c>
      <c r="E11" s="5" t="s">
        <v>1153</v>
      </c>
      <c r="F11" s="5" t="s">
        <v>1146</v>
      </c>
      <c r="G11" s="4">
        <v>300</v>
      </c>
    </row>
    <row r="12" customHeight="1" spans="1:7">
      <c r="A12" s="3">
        <v>10</v>
      </c>
      <c r="B12" s="5" t="s">
        <v>1154</v>
      </c>
      <c r="C12" s="5">
        <v>2023216864</v>
      </c>
      <c r="D12" s="4" t="s">
        <v>7</v>
      </c>
      <c r="E12" s="5" t="s">
        <v>1155</v>
      </c>
      <c r="F12" s="5" t="s">
        <v>1146</v>
      </c>
      <c r="G12" s="4">
        <v>300</v>
      </c>
    </row>
    <row r="13" customHeight="1" spans="1:7">
      <c r="A13" s="3">
        <v>11</v>
      </c>
      <c r="B13" s="5" t="s">
        <v>1156</v>
      </c>
      <c r="C13" s="5">
        <v>2022016277</v>
      </c>
      <c r="D13" s="4" t="s">
        <v>7</v>
      </c>
      <c r="E13" s="5" t="s">
        <v>819</v>
      </c>
      <c r="F13" s="5" t="s">
        <v>1146</v>
      </c>
      <c r="G13" s="4">
        <v>300</v>
      </c>
    </row>
    <row r="14" customHeight="1" spans="1:7">
      <c r="A14" s="3">
        <v>12</v>
      </c>
      <c r="B14" s="5" t="s">
        <v>714</v>
      </c>
      <c r="C14" s="5">
        <v>2023016293</v>
      </c>
      <c r="D14" s="4" t="s">
        <v>7</v>
      </c>
      <c r="E14" s="5" t="s">
        <v>196</v>
      </c>
      <c r="F14" s="5" t="s">
        <v>1146</v>
      </c>
      <c r="G14" s="4">
        <v>300</v>
      </c>
    </row>
    <row r="15" customHeight="1" spans="1:7">
      <c r="A15" s="3">
        <v>13</v>
      </c>
      <c r="B15" s="5" t="s">
        <v>86</v>
      </c>
      <c r="C15" s="5">
        <v>2023016435</v>
      </c>
      <c r="D15" s="4" t="s">
        <v>7</v>
      </c>
      <c r="E15" s="5" t="s">
        <v>85</v>
      </c>
      <c r="F15" s="5" t="s">
        <v>1157</v>
      </c>
      <c r="G15" s="5">
        <v>200</v>
      </c>
    </row>
    <row r="16" customHeight="1" spans="1:7">
      <c r="A16" s="3">
        <v>14</v>
      </c>
      <c r="B16" s="5" t="s">
        <v>53</v>
      </c>
      <c r="C16" s="5">
        <v>2022015830</v>
      </c>
      <c r="D16" s="4" t="s">
        <v>7</v>
      </c>
      <c r="E16" s="5" t="s">
        <v>52</v>
      </c>
      <c r="F16" s="5" t="s">
        <v>1157</v>
      </c>
      <c r="G16" s="5">
        <v>200</v>
      </c>
    </row>
    <row r="17" customHeight="1" spans="1:7">
      <c r="A17" s="3">
        <v>15</v>
      </c>
      <c r="B17" s="5" t="s">
        <v>709</v>
      </c>
      <c r="C17" s="5">
        <v>2023015697</v>
      </c>
      <c r="D17" s="4" t="s">
        <v>7</v>
      </c>
      <c r="E17" s="5" t="s">
        <v>182</v>
      </c>
      <c r="F17" s="5" t="s">
        <v>1157</v>
      </c>
      <c r="G17" s="5">
        <v>200</v>
      </c>
    </row>
    <row r="18" customHeight="1" spans="1:7">
      <c r="A18" s="3">
        <v>16</v>
      </c>
      <c r="B18" s="5" t="s">
        <v>1158</v>
      </c>
      <c r="C18" s="5">
        <v>2023016228</v>
      </c>
      <c r="D18" s="4" t="s">
        <v>7</v>
      </c>
      <c r="E18" s="5" t="s">
        <v>192</v>
      </c>
      <c r="F18" s="5" t="s">
        <v>1157</v>
      </c>
      <c r="G18" s="5">
        <v>200</v>
      </c>
    </row>
    <row r="19" customHeight="1" spans="1:7">
      <c r="A19" s="3">
        <v>17</v>
      </c>
      <c r="B19" s="5" t="s">
        <v>856</v>
      </c>
      <c r="C19" s="5">
        <v>2022015791</v>
      </c>
      <c r="D19" s="4" t="s">
        <v>7</v>
      </c>
      <c r="E19" s="5" t="s">
        <v>677</v>
      </c>
      <c r="F19" s="5" t="s">
        <v>1157</v>
      </c>
      <c r="G19" s="5">
        <v>200</v>
      </c>
    </row>
    <row r="20" customHeight="1" spans="1:7">
      <c r="A20" s="3">
        <v>18</v>
      </c>
      <c r="B20" s="5" t="s">
        <v>203</v>
      </c>
      <c r="C20" s="5">
        <v>2023015933</v>
      </c>
      <c r="D20" s="4" t="s">
        <v>7</v>
      </c>
      <c r="E20" s="5" t="s">
        <v>204</v>
      </c>
      <c r="F20" s="5" t="s">
        <v>1157</v>
      </c>
      <c r="G20" s="5">
        <v>200</v>
      </c>
    </row>
    <row r="21" customHeight="1" spans="1:7">
      <c r="A21" s="3">
        <v>19</v>
      </c>
      <c r="B21" s="5" t="s">
        <v>1159</v>
      </c>
      <c r="C21" s="5">
        <v>2023016327</v>
      </c>
      <c r="D21" s="4" t="s">
        <v>7</v>
      </c>
      <c r="E21" s="5" t="s">
        <v>206</v>
      </c>
      <c r="F21" s="5" t="s">
        <v>1157</v>
      </c>
      <c r="G21" s="5">
        <v>200</v>
      </c>
    </row>
    <row r="22" customHeight="1" spans="1:7">
      <c r="A22" s="3">
        <v>20</v>
      </c>
      <c r="B22" s="5" t="s">
        <v>188</v>
      </c>
      <c r="C22" s="5">
        <v>2023015973</v>
      </c>
      <c r="D22" s="4" t="s">
        <v>7</v>
      </c>
      <c r="E22" s="5" t="s">
        <v>184</v>
      </c>
      <c r="F22" s="5" t="s">
        <v>1157</v>
      </c>
      <c r="G22" s="5">
        <v>200</v>
      </c>
    </row>
    <row r="23" customHeight="1" spans="1:7">
      <c r="A23" s="3">
        <v>21</v>
      </c>
      <c r="B23" s="5" t="s">
        <v>230</v>
      </c>
      <c r="C23" s="5">
        <v>2023016139</v>
      </c>
      <c r="D23" s="4" t="s">
        <v>7</v>
      </c>
      <c r="E23" s="5" t="s">
        <v>1160</v>
      </c>
      <c r="F23" s="5" t="s">
        <v>1157</v>
      </c>
      <c r="G23" s="5">
        <v>200</v>
      </c>
    </row>
    <row r="24" customHeight="1" spans="1:7">
      <c r="A24" s="3">
        <v>22</v>
      </c>
      <c r="B24" s="5" t="s">
        <v>1161</v>
      </c>
      <c r="C24" s="5">
        <v>2023016268</v>
      </c>
      <c r="D24" s="4" t="s">
        <v>7</v>
      </c>
      <c r="E24" s="5" t="s">
        <v>190</v>
      </c>
      <c r="F24" s="5" t="s">
        <v>1157</v>
      </c>
      <c r="G24" s="5">
        <v>200</v>
      </c>
    </row>
    <row r="25" customHeight="1" spans="1:7">
      <c r="A25" s="3">
        <v>23</v>
      </c>
      <c r="B25" s="5" t="s">
        <v>812</v>
      </c>
      <c r="C25" s="5">
        <v>2023015784</v>
      </c>
      <c r="D25" s="4" t="s">
        <v>7</v>
      </c>
      <c r="E25" s="5" t="s">
        <v>70</v>
      </c>
      <c r="F25" s="5" t="s">
        <v>1157</v>
      </c>
      <c r="G25" s="5">
        <v>200</v>
      </c>
    </row>
    <row r="26" customHeight="1" spans="1:7">
      <c r="A26" s="3">
        <v>24</v>
      </c>
      <c r="B26" s="5" t="s">
        <v>200</v>
      </c>
      <c r="C26" s="5">
        <v>2023016397</v>
      </c>
      <c r="D26" s="4" t="s">
        <v>7</v>
      </c>
      <c r="E26" s="5" t="s">
        <v>1150</v>
      </c>
      <c r="F26" s="5" t="s">
        <v>1157</v>
      </c>
      <c r="G26" s="5">
        <v>200</v>
      </c>
    </row>
    <row r="27" customHeight="1" spans="1:7">
      <c r="A27" s="3">
        <v>25</v>
      </c>
      <c r="B27" s="5" t="s">
        <v>1162</v>
      </c>
      <c r="C27" s="5">
        <v>2022016372</v>
      </c>
      <c r="D27" s="4" t="s">
        <v>7</v>
      </c>
      <c r="E27" s="5" t="s">
        <v>797</v>
      </c>
      <c r="F27" s="5" t="s">
        <v>1157</v>
      </c>
      <c r="G27" s="5">
        <v>200</v>
      </c>
    </row>
    <row r="28" customHeight="1" spans="1:7">
      <c r="A28" s="3">
        <v>26</v>
      </c>
      <c r="B28" s="5" t="s">
        <v>1163</v>
      </c>
      <c r="C28" s="5">
        <v>2023016096</v>
      </c>
      <c r="D28" s="4" t="s">
        <v>7</v>
      </c>
      <c r="E28" s="5" t="s">
        <v>1164</v>
      </c>
      <c r="F28" s="5" t="s">
        <v>1157</v>
      </c>
      <c r="G28" s="5">
        <v>200</v>
      </c>
    </row>
    <row r="29" customHeight="1" spans="1:7">
      <c r="A29" s="3">
        <v>27</v>
      </c>
      <c r="B29" s="5" t="s">
        <v>1165</v>
      </c>
      <c r="C29" s="5">
        <v>2023016165</v>
      </c>
      <c r="D29" s="4" t="s">
        <v>7</v>
      </c>
      <c r="E29" s="5" t="s">
        <v>1166</v>
      </c>
      <c r="F29" s="5" t="s">
        <v>1157</v>
      </c>
      <c r="G29" s="5">
        <v>200</v>
      </c>
    </row>
    <row r="30" customHeight="1" spans="1:7">
      <c r="A30" s="3">
        <v>28</v>
      </c>
      <c r="B30" s="5" t="s">
        <v>1167</v>
      </c>
      <c r="C30" s="5">
        <v>2022016126</v>
      </c>
      <c r="D30" s="4" t="s">
        <v>7</v>
      </c>
      <c r="E30" s="5" t="s">
        <v>164</v>
      </c>
      <c r="F30" s="5" t="s">
        <v>1157</v>
      </c>
      <c r="G30" s="5">
        <v>200</v>
      </c>
    </row>
    <row r="31" customHeight="1" spans="1:7">
      <c r="A31" s="3">
        <v>29</v>
      </c>
      <c r="B31" s="5" t="s">
        <v>10</v>
      </c>
      <c r="C31" s="5">
        <v>2022016323</v>
      </c>
      <c r="D31" s="4" t="s">
        <v>7</v>
      </c>
      <c r="E31" s="5" t="s">
        <v>801</v>
      </c>
      <c r="F31" s="5" t="s">
        <v>1157</v>
      </c>
      <c r="G31" s="5">
        <v>200</v>
      </c>
    </row>
    <row r="32" customHeight="1" spans="1:7">
      <c r="A32" s="3">
        <v>30</v>
      </c>
      <c r="B32" s="5" t="s">
        <v>811</v>
      </c>
      <c r="C32" s="5">
        <v>2022015742</v>
      </c>
      <c r="D32" s="4" t="s">
        <v>7</v>
      </c>
      <c r="E32" s="5" t="s">
        <v>55</v>
      </c>
      <c r="F32" s="5" t="s">
        <v>1157</v>
      </c>
      <c r="G32" s="5">
        <v>200</v>
      </c>
    </row>
    <row r="33" customHeight="1" spans="1:7">
      <c r="A33" s="3">
        <v>31</v>
      </c>
      <c r="B33" s="5" t="s">
        <v>1168</v>
      </c>
      <c r="C33" s="5">
        <v>2023016303</v>
      </c>
      <c r="D33" s="4" t="s">
        <v>7</v>
      </c>
      <c r="E33" s="5" t="s">
        <v>196</v>
      </c>
      <c r="F33" s="5" t="s">
        <v>1157</v>
      </c>
      <c r="G33" s="5">
        <v>200</v>
      </c>
    </row>
    <row r="34" customHeight="1" spans="1:7">
      <c r="A34" s="3">
        <v>32</v>
      </c>
      <c r="B34" s="5" t="s">
        <v>944</v>
      </c>
      <c r="C34" s="5">
        <v>2023016091</v>
      </c>
      <c r="D34" s="4" t="s">
        <v>7</v>
      </c>
      <c r="E34" s="5" t="s">
        <v>1153</v>
      </c>
      <c r="F34" s="5" t="s">
        <v>1157</v>
      </c>
      <c r="G34" s="5">
        <v>200</v>
      </c>
    </row>
    <row r="35" customHeight="1" spans="1:7">
      <c r="A35" s="3">
        <v>33</v>
      </c>
      <c r="B35" s="5" t="s">
        <v>1169</v>
      </c>
      <c r="C35" s="5">
        <v>2023015827</v>
      </c>
      <c r="D35" s="4" t="s">
        <v>7</v>
      </c>
      <c r="E35" s="5" t="s">
        <v>73</v>
      </c>
      <c r="F35" s="5" t="s">
        <v>1157</v>
      </c>
      <c r="G35" s="5">
        <v>200</v>
      </c>
    </row>
    <row r="36" customHeight="1" spans="1:7">
      <c r="A36" s="3">
        <v>34</v>
      </c>
      <c r="B36" s="5" t="s">
        <v>1170</v>
      </c>
      <c r="C36" s="5">
        <v>2023015915</v>
      </c>
      <c r="D36" s="4" t="s">
        <v>7</v>
      </c>
      <c r="E36" s="5" t="s">
        <v>211</v>
      </c>
      <c r="F36" s="5" t="s">
        <v>1157</v>
      </c>
      <c r="G36" s="5">
        <v>200</v>
      </c>
    </row>
    <row r="37" customHeight="1" spans="1:7">
      <c r="A37" s="3">
        <v>35</v>
      </c>
      <c r="B37" s="5" t="s">
        <v>1171</v>
      </c>
      <c r="C37" s="5">
        <v>2023016270</v>
      </c>
      <c r="D37" s="4" t="s">
        <v>7</v>
      </c>
      <c r="E37" s="5" t="s">
        <v>190</v>
      </c>
      <c r="F37" s="5" t="s">
        <v>1157</v>
      </c>
      <c r="G37" s="5">
        <v>200</v>
      </c>
    </row>
    <row r="38" customHeight="1" spans="1:7">
      <c r="A38" s="3">
        <v>36</v>
      </c>
      <c r="B38" s="5" t="s">
        <v>866</v>
      </c>
      <c r="C38" s="5">
        <v>2023015800</v>
      </c>
      <c r="D38" s="4" t="s">
        <v>7</v>
      </c>
      <c r="E38" s="5" t="s">
        <v>82</v>
      </c>
      <c r="F38" s="5" t="s">
        <v>1157</v>
      </c>
      <c r="G38" s="5">
        <v>200</v>
      </c>
    </row>
    <row r="39" customHeight="1" spans="1:7">
      <c r="A39" s="3">
        <v>37</v>
      </c>
      <c r="B39" s="5" t="s">
        <v>1172</v>
      </c>
      <c r="C39" s="5">
        <v>2023016028</v>
      </c>
      <c r="D39" s="4" t="s">
        <v>7</v>
      </c>
      <c r="E39" s="5" t="s">
        <v>1173</v>
      </c>
      <c r="F39" s="5" t="s">
        <v>1157</v>
      </c>
      <c r="G39" s="5">
        <v>200</v>
      </c>
    </row>
    <row r="40" customHeight="1" spans="1:7">
      <c r="A40" s="3">
        <v>38</v>
      </c>
      <c r="B40" s="5" t="s">
        <v>799</v>
      </c>
      <c r="C40" s="5">
        <v>2022015636</v>
      </c>
      <c r="D40" s="4" t="s">
        <v>7</v>
      </c>
      <c r="E40" s="5" t="s">
        <v>33</v>
      </c>
      <c r="F40" s="5" t="s">
        <v>1157</v>
      </c>
      <c r="G40" s="5">
        <v>200</v>
      </c>
    </row>
    <row r="41" customHeight="1" spans="1:7">
      <c r="A41" s="3">
        <v>39</v>
      </c>
      <c r="B41" s="5" t="s">
        <v>1174</v>
      </c>
      <c r="C41" s="5">
        <v>2023015898</v>
      </c>
      <c r="D41" s="4" t="s">
        <v>7</v>
      </c>
      <c r="E41" s="5" t="s">
        <v>211</v>
      </c>
      <c r="F41" s="5" t="s">
        <v>1157</v>
      </c>
      <c r="G41" s="5">
        <v>200</v>
      </c>
    </row>
    <row r="42" customHeight="1" spans="1:7">
      <c r="A42" s="3">
        <v>40</v>
      </c>
      <c r="B42" s="5" t="s">
        <v>1175</v>
      </c>
      <c r="C42" s="5">
        <v>2023016274</v>
      </c>
      <c r="D42" s="4" t="s">
        <v>7</v>
      </c>
      <c r="E42" s="5" t="s">
        <v>190</v>
      </c>
      <c r="F42" s="5" t="s">
        <v>1157</v>
      </c>
      <c r="G42" s="5">
        <v>200</v>
      </c>
    </row>
    <row r="43" customHeight="1" spans="1:7">
      <c r="A43" s="3">
        <v>41</v>
      </c>
      <c r="B43" s="5" t="s">
        <v>9</v>
      </c>
      <c r="C43" s="5">
        <v>2022016352</v>
      </c>
      <c r="D43" s="4" t="s">
        <v>7</v>
      </c>
      <c r="E43" s="5" t="s">
        <v>797</v>
      </c>
      <c r="F43" s="5" t="s">
        <v>1157</v>
      </c>
      <c r="G43" s="5">
        <v>200</v>
      </c>
    </row>
    <row r="44" customHeight="1" spans="1:7">
      <c r="A44" s="3">
        <v>42</v>
      </c>
      <c r="B44" s="5" t="s">
        <v>1176</v>
      </c>
      <c r="C44" s="5">
        <v>2023016359</v>
      </c>
      <c r="D44" s="4" t="s">
        <v>7</v>
      </c>
      <c r="E44" s="5" t="s">
        <v>208</v>
      </c>
      <c r="F44" s="5" t="s">
        <v>1157</v>
      </c>
      <c r="G44" s="5">
        <v>200</v>
      </c>
    </row>
    <row r="45" customHeight="1" spans="1:7">
      <c r="A45" s="3">
        <v>43</v>
      </c>
      <c r="B45" s="5" t="s">
        <v>1177</v>
      </c>
      <c r="C45" s="5">
        <v>2022015734</v>
      </c>
      <c r="D45" s="4" t="s">
        <v>7</v>
      </c>
      <c r="E45" s="5" t="s">
        <v>55</v>
      </c>
      <c r="F45" s="5" t="s">
        <v>1157</v>
      </c>
      <c r="G45" s="5">
        <v>200</v>
      </c>
    </row>
    <row r="46" customHeight="1" spans="1:7">
      <c r="A46" s="3">
        <v>44</v>
      </c>
      <c r="B46" s="5" t="s">
        <v>1178</v>
      </c>
      <c r="C46" s="5">
        <v>2023015777</v>
      </c>
      <c r="D46" s="4" t="s">
        <v>7</v>
      </c>
      <c r="E46" s="5" t="s">
        <v>70</v>
      </c>
      <c r="F46" s="5" t="s">
        <v>1157</v>
      </c>
      <c r="G46" s="5">
        <v>200</v>
      </c>
    </row>
    <row r="47" customHeight="1" spans="1:7">
      <c r="A47" s="3">
        <v>45</v>
      </c>
      <c r="B47" s="5" t="s">
        <v>1179</v>
      </c>
      <c r="C47" s="5">
        <v>2023015736</v>
      </c>
      <c r="D47" s="4" t="s">
        <v>7</v>
      </c>
      <c r="E47" s="5" t="s">
        <v>67</v>
      </c>
      <c r="F47" s="5" t="s">
        <v>1157</v>
      </c>
      <c r="G47" s="5">
        <v>200</v>
      </c>
    </row>
    <row r="48" customHeight="1" spans="1:7">
      <c r="A48" s="3">
        <v>46</v>
      </c>
      <c r="B48" s="5" t="s">
        <v>734</v>
      </c>
      <c r="C48" s="5">
        <v>2022015154</v>
      </c>
      <c r="D48" s="5" t="s">
        <v>238</v>
      </c>
      <c r="E48" s="5" t="s">
        <v>246</v>
      </c>
      <c r="F48" s="4" t="s">
        <v>1146</v>
      </c>
      <c r="G48" s="5">
        <v>300</v>
      </c>
    </row>
    <row r="49" customHeight="1" spans="1:7">
      <c r="A49" s="3">
        <v>47</v>
      </c>
      <c r="B49" s="5" t="s">
        <v>250</v>
      </c>
      <c r="C49" s="5">
        <v>2022015177</v>
      </c>
      <c r="D49" s="5" t="s">
        <v>238</v>
      </c>
      <c r="E49" s="5" t="s">
        <v>249</v>
      </c>
      <c r="F49" s="4" t="s">
        <v>1146</v>
      </c>
      <c r="G49" s="5">
        <v>300</v>
      </c>
    </row>
    <row r="50" customHeight="1" spans="1:7">
      <c r="A50" s="3">
        <v>48</v>
      </c>
      <c r="B50" s="5" t="s">
        <v>1180</v>
      </c>
      <c r="C50" s="5">
        <v>2023015203</v>
      </c>
      <c r="D50" s="5" t="s">
        <v>238</v>
      </c>
      <c r="E50" s="5" t="s">
        <v>255</v>
      </c>
      <c r="F50" s="4" t="s">
        <v>1146</v>
      </c>
      <c r="G50" s="5">
        <v>300</v>
      </c>
    </row>
    <row r="51" customHeight="1" spans="1:7">
      <c r="A51" s="3">
        <v>49</v>
      </c>
      <c r="B51" s="5" t="s">
        <v>754</v>
      </c>
      <c r="C51" s="5">
        <v>2022015496</v>
      </c>
      <c r="D51" s="5" t="s">
        <v>238</v>
      </c>
      <c r="E51" s="5" t="s">
        <v>269</v>
      </c>
      <c r="F51" s="4" t="s">
        <v>1146</v>
      </c>
      <c r="G51" s="5">
        <v>300</v>
      </c>
    </row>
    <row r="52" customHeight="1" spans="1:7">
      <c r="A52" s="3">
        <v>50</v>
      </c>
      <c r="B52" s="5" t="s">
        <v>1181</v>
      </c>
      <c r="C52" s="5">
        <v>2023015453</v>
      </c>
      <c r="D52" s="5" t="s">
        <v>238</v>
      </c>
      <c r="E52" s="5" t="s">
        <v>280</v>
      </c>
      <c r="F52" s="4" t="s">
        <v>1146</v>
      </c>
      <c r="G52" s="5">
        <v>300</v>
      </c>
    </row>
    <row r="53" customHeight="1" spans="1:7">
      <c r="A53" s="3">
        <v>51</v>
      </c>
      <c r="B53" s="5" t="s">
        <v>1182</v>
      </c>
      <c r="C53" s="5">
        <v>2023015532</v>
      </c>
      <c r="D53" s="5" t="s">
        <v>238</v>
      </c>
      <c r="E53" s="5" t="s">
        <v>280</v>
      </c>
      <c r="F53" s="4" t="s">
        <v>1146</v>
      </c>
      <c r="G53" s="5">
        <v>300</v>
      </c>
    </row>
    <row r="54" customHeight="1" spans="1:7">
      <c r="A54" s="3">
        <v>52</v>
      </c>
      <c r="B54" s="5" t="s">
        <v>283</v>
      </c>
      <c r="C54" s="5">
        <v>2022015107</v>
      </c>
      <c r="D54" s="5" t="s">
        <v>238</v>
      </c>
      <c r="E54" s="5" t="s">
        <v>284</v>
      </c>
      <c r="F54" s="4" t="s">
        <v>1146</v>
      </c>
      <c r="G54" s="5">
        <v>300</v>
      </c>
    </row>
    <row r="55" customHeight="1" spans="1:7">
      <c r="A55" s="3">
        <v>53</v>
      </c>
      <c r="B55" s="5" t="s">
        <v>1183</v>
      </c>
      <c r="C55" s="5">
        <v>2023015462</v>
      </c>
      <c r="D55" s="5" t="s">
        <v>238</v>
      </c>
      <c r="E55" s="5" t="s">
        <v>972</v>
      </c>
      <c r="F55" s="4" t="s">
        <v>1146</v>
      </c>
      <c r="G55" s="5">
        <v>300</v>
      </c>
    </row>
    <row r="56" customHeight="1" spans="1:7">
      <c r="A56" s="3">
        <v>54</v>
      </c>
      <c r="B56" s="5" t="s">
        <v>1184</v>
      </c>
      <c r="C56" s="5">
        <v>2023015049</v>
      </c>
      <c r="D56" s="5" t="s">
        <v>238</v>
      </c>
      <c r="E56" s="5" t="s">
        <v>408</v>
      </c>
      <c r="F56" s="4" t="s">
        <v>1146</v>
      </c>
      <c r="G56" s="5">
        <v>300</v>
      </c>
    </row>
    <row r="57" customHeight="1" spans="1:7">
      <c r="A57" s="3">
        <v>55</v>
      </c>
      <c r="B57" s="5" t="s">
        <v>1185</v>
      </c>
      <c r="C57" s="5">
        <v>2023015143</v>
      </c>
      <c r="D57" s="5" t="s">
        <v>238</v>
      </c>
      <c r="E57" s="5" t="s">
        <v>957</v>
      </c>
      <c r="F57" s="5" t="s">
        <v>1157</v>
      </c>
      <c r="G57" s="5">
        <v>200</v>
      </c>
    </row>
    <row r="58" customHeight="1" spans="1:7">
      <c r="A58" s="3">
        <v>56</v>
      </c>
      <c r="B58" s="5" t="s">
        <v>1186</v>
      </c>
      <c r="C58" s="5">
        <v>2023015204</v>
      </c>
      <c r="D58" s="5" t="s">
        <v>238</v>
      </c>
      <c r="E58" s="5" t="s">
        <v>255</v>
      </c>
      <c r="F58" s="5" t="s">
        <v>1157</v>
      </c>
      <c r="G58" s="5">
        <v>200</v>
      </c>
    </row>
    <row r="59" customHeight="1" spans="1:7">
      <c r="A59" s="3">
        <v>57</v>
      </c>
      <c r="B59" s="5" t="s">
        <v>1187</v>
      </c>
      <c r="C59" s="5">
        <v>2023015218</v>
      </c>
      <c r="D59" s="5" t="s">
        <v>238</v>
      </c>
      <c r="E59" s="5" t="s">
        <v>255</v>
      </c>
      <c r="F59" s="5" t="s">
        <v>1157</v>
      </c>
      <c r="G59" s="5">
        <v>200</v>
      </c>
    </row>
    <row r="60" customHeight="1" spans="1:7">
      <c r="A60" s="3">
        <v>58</v>
      </c>
      <c r="B60" s="5" t="s">
        <v>1188</v>
      </c>
      <c r="C60" s="5">
        <v>2022015440</v>
      </c>
      <c r="D60" s="5" t="s">
        <v>238</v>
      </c>
      <c r="E60" s="5" t="s">
        <v>265</v>
      </c>
      <c r="F60" s="5" t="s">
        <v>1157</v>
      </c>
      <c r="G60" s="5">
        <v>200</v>
      </c>
    </row>
    <row r="61" customHeight="1" spans="1:7">
      <c r="A61" s="3">
        <v>59</v>
      </c>
      <c r="B61" s="5" t="s">
        <v>742</v>
      </c>
      <c r="C61" s="5">
        <v>2022015464</v>
      </c>
      <c r="D61" s="5" t="s">
        <v>238</v>
      </c>
      <c r="E61" s="5" t="s">
        <v>272</v>
      </c>
      <c r="F61" s="5" t="s">
        <v>1157</v>
      </c>
      <c r="G61" s="5">
        <v>200</v>
      </c>
    </row>
    <row r="62" customHeight="1" spans="1:7">
      <c r="A62" s="3">
        <v>60</v>
      </c>
      <c r="B62" s="5" t="s">
        <v>999</v>
      </c>
      <c r="C62" s="5">
        <v>2023015350</v>
      </c>
      <c r="D62" s="5" t="s">
        <v>238</v>
      </c>
      <c r="E62" s="5" t="s">
        <v>326</v>
      </c>
      <c r="F62" s="5" t="s">
        <v>1157</v>
      </c>
      <c r="G62" s="5">
        <v>200</v>
      </c>
    </row>
    <row r="63" customHeight="1" spans="1:7">
      <c r="A63" s="3">
        <v>61</v>
      </c>
      <c r="B63" s="5" t="s">
        <v>1189</v>
      </c>
      <c r="C63" s="5">
        <v>2023015375</v>
      </c>
      <c r="D63" s="5" t="s">
        <v>238</v>
      </c>
      <c r="E63" s="5" t="s">
        <v>328</v>
      </c>
      <c r="F63" s="5" t="s">
        <v>1157</v>
      </c>
      <c r="G63" s="5">
        <v>200</v>
      </c>
    </row>
    <row r="64" customHeight="1" spans="1:7">
      <c r="A64" s="3">
        <v>62</v>
      </c>
      <c r="B64" s="5" t="s">
        <v>1190</v>
      </c>
      <c r="C64" s="5">
        <v>2023015534</v>
      </c>
      <c r="D64" s="5" t="s">
        <v>238</v>
      </c>
      <c r="E64" s="5" t="s">
        <v>369</v>
      </c>
      <c r="F64" s="5" t="s">
        <v>1157</v>
      </c>
      <c r="G64" s="5">
        <v>200</v>
      </c>
    </row>
    <row r="65" customHeight="1" spans="1:7">
      <c r="A65" s="3">
        <v>63</v>
      </c>
      <c r="B65" s="5" t="s">
        <v>388</v>
      </c>
      <c r="C65" s="5">
        <v>2021016070</v>
      </c>
      <c r="D65" s="5" t="s">
        <v>238</v>
      </c>
      <c r="E65" s="5" t="s">
        <v>382</v>
      </c>
      <c r="F65" s="5" t="s">
        <v>1157</v>
      </c>
      <c r="G65" s="5">
        <v>200</v>
      </c>
    </row>
    <row r="66" customHeight="1" spans="1:7">
      <c r="A66" s="3">
        <v>64</v>
      </c>
      <c r="B66" s="5" t="s">
        <v>735</v>
      </c>
      <c r="C66" s="5">
        <v>2022015886</v>
      </c>
      <c r="D66" s="5" t="s">
        <v>238</v>
      </c>
      <c r="E66" s="5" t="s">
        <v>396</v>
      </c>
      <c r="F66" s="5" t="s">
        <v>1157</v>
      </c>
      <c r="G66" s="5">
        <v>200</v>
      </c>
    </row>
    <row r="67" customHeight="1" spans="1:7">
      <c r="A67" s="3">
        <v>65</v>
      </c>
      <c r="B67" s="5" t="s">
        <v>1191</v>
      </c>
      <c r="C67" s="5">
        <v>2023015028</v>
      </c>
      <c r="D67" s="5" t="s">
        <v>238</v>
      </c>
      <c r="E67" s="5" t="s">
        <v>404</v>
      </c>
      <c r="F67" s="5" t="s">
        <v>1157</v>
      </c>
      <c r="G67" s="5">
        <v>200</v>
      </c>
    </row>
    <row r="68" customHeight="1" spans="1:7">
      <c r="A68" s="3">
        <v>66</v>
      </c>
      <c r="B68" s="5" t="s">
        <v>1192</v>
      </c>
      <c r="C68" s="5">
        <v>2023015033</v>
      </c>
      <c r="D68" s="5" t="s">
        <v>238</v>
      </c>
      <c r="E68" s="5" t="s">
        <v>404</v>
      </c>
      <c r="F68" s="5" t="s">
        <v>1157</v>
      </c>
      <c r="G68" s="5">
        <v>200</v>
      </c>
    </row>
    <row r="69" customHeight="1" spans="1:7">
      <c r="A69" s="3">
        <v>67</v>
      </c>
      <c r="B69" s="5" t="s">
        <v>1047</v>
      </c>
      <c r="C69" s="5">
        <v>2023015082</v>
      </c>
      <c r="D69" s="5" t="s">
        <v>238</v>
      </c>
      <c r="E69" s="5" t="s">
        <v>404</v>
      </c>
      <c r="F69" s="5" t="s">
        <v>1157</v>
      </c>
      <c r="G69" s="5">
        <v>200</v>
      </c>
    </row>
    <row r="70" customHeight="1" spans="1:7">
      <c r="A70" s="3">
        <v>68</v>
      </c>
      <c r="B70" s="5" t="s">
        <v>1193</v>
      </c>
      <c r="C70" s="5">
        <v>2023015037</v>
      </c>
      <c r="D70" s="5" t="s">
        <v>238</v>
      </c>
      <c r="E70" s="5" t="s">
        <v>408</v>
      </c>
      <c r="F70" s="5" t="s">
        <v>1157</v>
      </c>
      <c r="G70" s="5">
        <v>200</v>
      </c>
    </row>
    <row r="71" customHeight="1" spans="1:7">
      <c r="A71" s="3">
        <v>69</v>
      </c>
      <c r="B71" s="5" t="s">
        <v>1194</v>
      </c>
      <c r="C71" s="5">
        <v>2023015038</v>
      </c>
      <c r="D71" s="5" t="s">
        <v>238</v>
      </c>
      <c r="E71" s="5" t="s">
        <v>408</v>
      </c>
      <c r="F71" s="5" t="s">
        <v>1157</v>
      </c>
      <c r="G71" s="5">
        <v>200</v>
      </c>
    </row>
    <row r="72" customHeight="1" spans="1:7">
      <c r="A72" s="3">
        <v>70</v>
      </c>
      <c r="B72" s="5" t="s">
        <v>409</v>
      </c>
      <c r="C72" s="5">
        <v>2023015102</v>
      </c>
      <c r="D72" s="5" t="s">
        <v>238</v>
      </c>
      <c r="E72" s="5" t="s">
        <v>410</v>
      </c>
      <c r="F72" s="5" t="s">
        <v>1157</v>
      </c>
      <c r="G72" s="5">
        <v>200</v>
      </c>
    </row>
    <row r="73" customHeight="1" spans="1:7">
      <c r="A73" s="3">
        <v>71</v>
      </c>
      <c r="B73" s="5" t="s">
        <v>1195</v>
      </c>
      <c r="C73" s="5">
        <v>2023015002</v>
      </c>
      <c r="D73" s="5" t="s">
        <v>238</v>
      </c>
      <c r="E73" s="5" t="s">
        <v>413</v>
      </c>
      <c r="F73" s="5" t="s">
        <v>1157</v>
      </c>
      <c r="G73" s="5">
        <v>200</v>
      </c>
    </row>
    <row r="74" customHeight="1" spans="1:7">
      <c r="A74" s="3">
        <v>72</v>
      </c>
      <c r="B74" s="5" t="s">
        <v>1196</v>
      </c>
      <c r="C74" s="5">
        <v>2023015051</v>
      </c>
      <c r="D74" s="5" t="s">
        <v>238</v>
      </c>
      <c r="E74" s="5" t="s">
        <v>413</v>
      </c>
      <c r="F74" s="5" t="s">
        <v>1157</v>
      </c>
      <c r="G74" s="5">
        <v>200</v>
      </c>
    </row>
    <row r="75" customHeight="1" spans="1:7">
      <c r="A75" s="3">
        <v>73</v>
      </c>
      <c r="B75" s="6" t="s">
        <v>1197</v>
      </c>
      <c r="C75" s="6">
        <v>2023016553</v>
      </c>
      <c r="D75" s="6" t="s">
        <v>416</v>
      </c>
      <c r="E75" s="6" t="s">
        <v>424</v>
      </c>
      <c r="F75" s="5" t="s">
        <v>1157</v>
      </c>
      <c r="G75" s="6">
        <v>300</v>
      </c>
    </row>
    <row r="76" customHeight="1" spans="1:7">
      <c r="A76" s="3">
        <v>74</v>
      </c>
      <c r="B76" s="6" t="s">
        <v>1198</v>
      </c>
      <c r="C76" s="6">
        <v>2023016569</v>
      </c>
      <c r="D76" s="6" t="s">
        <v>416</v>
      </c>
      <c r="E76" s="6" t="s">
        <v>424</v>
      </c>
      <c r="F76" s="5" t="s">
        <v>1157</v>
      </c>
      <c r="G76" s="6">
        <v>300</v>
      </c>
    </row>
    <row r="77" customHeight="1" spans="1:7">
      <c r="A77" s="3">
        <v>75</v>
      </c>
      <c r="B77" s="6" t="s">
        <v>1199</v>
      </c>
      <c r="C77" s="6">
        <v>2023016643</v>
      </c>
      <c r="D77" s="6" t="s">
        <v>416</v>
      </c>
      <c r="E77" s="6" t="s">
        <v>1200</v>
      </c>
      <c r="F77" s="5" t="s">
        <v>1157</v>
      </c>
      <c r="G77" s="6">
        <v>300</v>
      </c>
    </row>
    <row r="78" customHeight="1" spans="1:7">
      <c r="A78" s="3">
        <v>76</v>
      </c>
      <c r="B78" s="7" t="s">
        <v>370</v>
      </c>
      <c r="C78" s="7">
        <v>2022016577</v>
      </c>
      <c r="D78" s="7" t="s">
        <v>416</v>
      </c>
      <c r="E78" s="7" t="s">
        <v>460</v>
      </c>
      <c r="F78" s="5" t="s">
        <v>1157</v>
      </c>
      <c r="G78" s="7">
        <v>300</v>
      </c>
    </row>
    <row r="79" customHeight="1" spans="1:7">
      <c r="A79" s="3">
        <v>77</v>
      </c>
      <c r="B79" s="8" t="s">
        <v>476</v>
      </c>
      <c r="C79" s="9">
        <v>2021016170</v>
      </c>
      <c r="D79" s="6" t="s">
        <v>416</v>
      </c>
      <c r="E79" s="6" t="s">
        <v>477</v>
      </c>
      <c r="F79" s="5" t="s">
        <v>1157</v>
      </c>
      <c r="G79" s="6">
        <v>300</v>
      </c>
    </row>
    <row r="80" customHeight="1" spans="1:7">
      <c r="A80" s="3">
        <v>78</v>
      </c>
      <c r="B80" s="6" t="s">
        <v>418</v>
      </c>
      <c r="C80" s="6">
        <v>2023016614</v>
      </c>
      <c r="D80" s="6" t="s">
        <v>416</v>
      </c>
      <c r="E80" s="6" t="s">
        <v>417</v>
      </c>
      <c r="F80" s="5" t="s">
        <v>1157</v>
      </c>
      <c r="G80" s="6">
        <v>200</v>
      </c>
    </row>
    <row r="81" customHeight="1" spans="1:7">
      <c r="A81" s="3">
        <v>79</v>
      </c>
      <c r="B81" s="6" t="s">
        <v>1201</v>
      </c>
      <c r="C81" s="6">
        <v>2023016634</v>
      </c>
      <c r="D81" s="6" t="s">
        <v>416</v>
      </c>
      <c r="E81" s="6" t="s">
        <v>417</v>
      </c>
      <c r="F81" s="5" t="s">
        <v>1157</v>
      </c>
      <c r="G81" s="6">
        <v>200</v>
      </c>
    </row>
    <row r="82" customHeight="1" spans="1:7">
      <c r="A82" s="3">
        <v>80</v>
      </c>
      <c r="B82" s="6" t="s">
        <v>1202</v>
      </c>
      <c r="C82" s="6">
        <v>2023016512</v>
      </c>
      <c r="D82" s="6" t="s">
        <v>416</v>
      </c>
      <c r="E82" s="6" t="s">
        <v>442</v>
      </c>
      <c r="F82" s="5" t="s">
        <v>1157</v>
      </c>
      <c r="G82" s="6">
        <v>200</v>
      </c>
    </row>
    <row r="83" customHeight="1" spans="1:7">
      <c r="A83" s="3">
        <v>81</v>
      </c>
      <c r="B83" s="6" t="s">
        <v>443</v>
      </c>
      <c r="C83" s="6">
        <v>2023016519</v>
      </c>
      <c r="D83" s="6" t="s">
        <v>416</v>
      </c>
      <c r="E83" s="6" t="s">
        <v>444</v>
      </c>
      <c r="F83" s="5" t="s">
        <v>1157</v>
      </c>
      <c r="G83" s="6">
        <v>200</v>
      </c>
    </row>
    <row r="84" customHeight="1" spans="1:7">
      <c r="A84" s="3">
        <v>82</v>
      </c>
      <c r="B84" s="10" t="s">
        <v>1059</v>
      </c>
      <c r="C84" s="10">
        <v>2023016527</v>
      </c>
      <c r="D84" s="10" t="s">
        <v>416</v>
      </c>
      <c r="E84" s="10" t="s">
        <v>444</v>
      </c>
      <c r="F84" s="5" t="s">
        <v>1157</v>
      </c>
      <c r="G84" s="10">
        <v>200</v>
      </c>
    </row>
    <row r="85" customHeight="1" spans="1:7">
      <c r="A85" s="3">
        <v>83</v>
      </c>
      <c r="B85" s="11" t="s">
        <v>764</v>
      </c>
      <c r="C85" s="6">
        <v>2023016568</v>
      </c>
      <c r="D85" s="10" t="s">
        <v>416</v>
      </c>
      <c r="E85" s="10" t="s">
        <v>424</v>
      </c>
      <c r="F85" s="5" t="s">
        <v>1157</v>
      </c>
      <c r="G85" s="10">
        <v>200</v>
      </c>
    </row>
    <row r="86" customHeight="1" spans="1:7">
      <c r="A86" s="3">
        <v>84</v>
      </c>
      <c r="B86" s="6" t="s">
        <v>1203</v>
      </c>
      <c r="C86" s="6">
        <v>2023016543</v>
      </c>
      <c r="D86" s="6" t="s">
        <v>416</v>
      </c>
      <c r="E86" s="6" t="s">
        <v>444</v>
      </c>
      <c r="F86" s="5" t="s">
        <v>1157</v>
      </c>
      <c r="G86" s="6">
        <v>200</v>
      </c>
    </row>
    <row r="87" customHeight="1" spans="1:7">
      <c r="A87" s="3">
        <v>85</v>
      </c>
      <c r="B87" s="6" t="s">
        <v>419</v>
      </c>
      <c r="C87" s="6">
        <v>2023016581</v>
      </c>
      <c r="D87" s="6" t="s">
        <v>416</v>
      </c>
      <c r="E87" s="6" t="s">
        <v>420</v>
      </c>
      <c r="F87" s="5" t="s">
        <v>1157</v>
      </c>
      <c r="G87" s="6">
        <v>200</v>
      </c>
    </row>
    <row r="88" customHeight="1" spans="1:7">
      <c r="A88" s="3">
        <v>86</v>
      </c>
      <c r="B88" s="6" t="s">
        <v>1204</v>
      </c>
      <c r="C88" s="6">
        <v>2023016559</v>
      </c>
      <c r="D88" s="6" t="s">
        <v>416</v>
      </c>
      <c r="E88" s="6" t="s">
        <v>420</v>
      </c>
      <c r="F88" s="5" t="s">
        <v>1157</v>
      </c>
      <c r="G88" s="6">
        <v>200</v>
      </c>
    </row>
    <row r="89" customHeight="1" spans="1:7">
      <c r="A89" s="3">
        <v>87</v>
      </c>
      <c r="B89" s="7" t="s">
        <v>470</v>
      </c>
      <c r="C89" s="7">
        <v>2022016417</v>
      </c>
      <c r="D89" s="7" t="s">
        <v>416</v>
      </c>
      <c r="E89" s="7" t="s">
        <v>471</v>
      </c>
      <c r="F89" s="5" t="s">
        <v>1157</v>
      </c>
      <c r="G89" s="7">
        <v>200</v>
      </c>
    </row>
    <row r="90" customHeight="1" spans="1:7">
      <c r="A90" s="3">
        <v>88</v>
      </c>
      <c r="B90" s="6" t="s">
        <v>1205</v>
      </c>
      <c r="C90" s="6">
        <v>2022016427</v>
      </c>
      <c r="D90" s="7" t="s">
        <v>416</v>
      </c>
      <c r="E90" s="7" t="s">
        <v>471</v>
      </c>
      <c r="F90" s="5" t="s">
        <v>1157</v>
      </c>
      <c r="G90" s="7">
        <v>200</v>
      </c>
    </row>
    <row r="91" customHeight="1" spans="1:7">
      <c r="A91" s="3">
        <v>89</v>
      </c>
      <c r="B91" s="6" t="s">
        <v>475</v>
      </c>
      <c r="C91" s="9">
        <v>2021016130</v>
      </c>
      <c r="D91" s="6" t="s">
        <v>416</v>
      </c>
      <c r="E91" s="6" t="s">
        <v>474</v>
      </c>
      <c r="F91" s="5" t="s">
        <v>1157</v>
      </c>
      <c r="G91" s="7">
        <v>200</v>
      </c>
    </row>
    <row r="92" customHeight="1" spans="1:7">
      <c r="A92" s="3">
        <v>90</v>
      </c>
      <c r="B92" s="6" t="s">
        <v>1206</v>
      </c>
      <c r="C92" s="9">
        <v>2021016166</v>
      </c>
      <c r="D92" s="6" t="s">
        <v>416</v>
      </c>
      <c r="E92" s="6" t="s">
        <v>477</v>
      </c>
      <c r="F92" s="5" t="s">
        <v>1157</v>
      </c>
      <c r="G92" s="7">
        <v>200</v>
      </c>
    </row>
    <row r="93" customHeight="1" spans="1:7">
      <c r="A93" s="3">
        <v>91</v>
      </c>
      <c r="B93" s="9" t="s">
        <v>1087</v>
      </c>
      <c r="C93" s="9">
        <v>2021016215</v>
      </c>
      <c r="D93" s="6" t="s">
        <v>416</v>
      </c>
      <c r="E93" s="9" t="s">
        <v>482</v>
      </c>
      <c r="F93" s="5" t="s">
        <v>1157</v>
      </c>
      <c r="G93" s="7">
        <v>200</v>
      </c>
    </row>
    <row r="94" customHeight="1" spans="1:7">
      <c r="A94" s="3">
        <v>92</v>
      </c>
      <c r="B94" s="7" t="s">
        <v>1207</v>
      </c>
      <c r="C94" s="9">
        <v>2021016225</v>
      </c>
      <c r="D94" s="6" t="s">
        <v>416</v>
      </c>
      <c r="E94" s="7" t="s">
        <v>482</v>
      </c>
      <c r="F94" s="5" t="s">
        <v>1157</v>
      </c>
      <c r="G94" s="7">
        <v>200</v>
      </c>
    </row>
    <row r="95" customHeight="1" spans="1:7">
      <c r="A95" s="3">
        <v>93</v>
      </c>
      <c r="B95" s="12" t="s">
        <v>1131</v>
      </c>
      <c r="C95" s="12">
        <v>2022016756</v>
      </c>
      <c r="D95" s="12" t="s">
        <v>498</v>
      </c>
      <c r="E95" s="12" t="s">
        <v>533</v>
      </c>
      <c r="F95" s="12" t="s">
        <v>1146</v>
      </c>
      <c r="G95" s="12">
        <v>300</v>
      </c>
    </row>
    <row r="96" customHeight="1" spans="1:7">
      <c r="A96" s="3">
        <v>94</v>
      </c>
      <c r="B96" s="12" t="s">
        <v>1208</v>
      </c>
      <c r="C96" s="12">
        <v>2022016972</v>
      </c>
      <c r="D96" s="12" t="s">
        <v>498</v>
      </c>
      <c r="E96" s="12" t="s">
        <v>545</v>
      </c>
      <c r="F96" s="12" t="s">
        <v>1146</v>
      </c>
      <c r="G96" s="12">
        <v>300</v>
      </c>
    </row>
    <row r="97" customHeight="1" spans="1:7">
      <c r="A97" s="3">
        <v>95</v>
      </c>
      <c r="B97" s="12" t="s">
        <v>547</v>
      </c>
      <c r="C97" s="12">
        <v>2022016981</v>
      </c>
      <c r="D97" s="12" t="s">
        <v>498</v>
      </c>
      <c r="E97" s="12" t="s">
        <v>545</v>
      </c>
      <c r="F97" s="12" t="s">
        <v>1146</v>
      </c>
      <c r="G97" s="12">
        <v>300</v>
      </c>
    </row>
    <row r="98" customHeight="1" spans="1:7">
      <c r="A98" s="3">
        <v>96</v>
      </c>
      <c r="B98" s="12" t="s">
        <v>1209</v>
      </c>
      <c r="C98" s="12">
        <v>2023016941</v>
      </c>
      <c r="D98" s="12" t="s">
        <v>498</v>
      </c>
      <c r="E98" s="12" t="s">
        <v>574</v>
      </c>
      <c r="F98" s="12" t="s">
        <v>1146</v>
      </c>
      <c r="G98" s="12">
        <v>300</v>
      </c>
    </row>
    <row r="99" customHeight="1" spans="1:7">
      <c r="A99" s="3">
        <v>97</v>
      </c>
      <c r="B99" s="12" t="s">
        <v>1210</v>
      </c>
      <c r="C99" s="12">
        <v>2023016837</v>
      </c>
      <c r="D99" s="12" t="s">
        <v>498</v>
      </c>
      <c r="E99" s="12" t="s">
        <v>588</v>
      </c>
      <c r="F99" s="12" t="s">
        <v>1146</v>
      </c>
      <c r="G99" s="12">
        <v>300</v>
      </c>
    </row>
    <row r="100" customHeight="1" spans="1:7">
      <c r="A100" s="3">
        <v>98</v>
      </c>
      <c r="B100" s="12" t="s">
        <v>1130</v>
      </c>
      <c r="C100" s="12">
        <v>2023016787</v>
      </c>
      <c r="D100" s="12" t="s">
        <v>498</v>
      </c>
      <c r="E100" s="12" t="s">
        <v>595</v>
      </c>
      <c r="F100" s="12" t="s">
        <v>1146</v>
      </c>
      <c r="G100" s="12">
        <v>300</v>
      </c>
    </row>
    <row r="101" customHeight="1" spans="1:7">
      <c r="A101" s="3">
        <v>99</v>
      </c>
      <c r="B101" s="12" t="s">
        <v>1211</v>
      </c>
      <c r="C101" s="12">
        <v>2023016803</v>
      </c>
      <c r="D101" s="12" t="s">
        <v>498</v>
      </c>
      <c r="E101" s="12" t="s">
        <v>598</v>
      </c>
      <c r="F101" s="12" t="s">
        <v>1146</v>
      </c>
      <c r="G101" s="12">
        <v>300</v>
      </c>
    </row>
    <row r="102" customHeight="1" spans="1:7">
      <c r="A102" s="3">
        <v>100</v>
      </c>
      <c r="B102" s="12" t="s">
        <v>512</v>
      </c>
      <c r="C102" s="12">
        <v>2021016654</v>
      </c>
      <c r="D102" s="12" t="s">
        <v>498</v>
      </c>
      <c r="E102" s="12" t="s">
        <v>511</v>
      </c>
      <c r="F102" s="12" t="s">
        <v>1157</v>
      </c>
      <c r="G102" s="12">
        <v>200</v>
      </c>
    </row>
    <row r="103" customHeight="1" spans="1:7">
      <c r="A103" s="3">
        <v>101</v>
      </c>
      <c r="B103" s="12" t="s">
        <v>1108</v>
      </c>
      <c r="C103" s="12">
        <v>2021016473</v>
      </c>
      <c r="D103" s="12" t="s">
        <v>498</v>
      </c>
      <c r="E103" s="12" t="s">
        <v>530</v>
      </c>
      <c r="F103" s="12" t="s">
        <v>1157</v>
      </c>
      <c r="G103" s="12">
        <v>200</v>
      </c>
    </row>
    <row r="104" customHeight="1" spans="1:7">
      <c r="A104" s="3">
        <v>102</v>
      </c>
      <c r="B104" s="12" t="s">
        <v>1212</v>
      </c>
      <c r="C104" s="12">
        <v>2022016753</v>
      </c>
      <c r="D104" s="12" t="s">
        <v>498</v>
      </c>
      <c r="E104" s="12" t="s">
        <v>539</v>
      </c>
      <c r="F104" s="12" t="s">
        <v>1157</v>
      </c>
      <c r="G104" s="12">
        <v>200</v>
      </c>
    </row>
    <row r="105" customHeight="1" spans="1:7">
      <c r="A105" s="3">
        <v>103</v>
      </c>
      <c r="B105" s="12" t="s">
        <v>1213</v>
      </c>
      <c r="C105" s="12">
        <v>2022016959</v>
      </c>
      <c r="D105" s="12" t="s">
        <v>498</v>
      </c>
      <c r="E105" s="12" t="s">
        <v>549</v>
      </c>
      <c r="F105" s="12" t="s">
        <v>1157</v>
      </c>
      <c r="G105" s="12">
        <v>200</v>
      </c>
    </row>
    <row r="106" customHeight="1" spans="1:7">
      <c r="A106" s="3">
        <v>104</v>
      </c>
      <c r="B106" s="12" t="s">
        <v>782</v>
      </c>
      <c r="C106" s="12">
        <v>2022016792</v>
      </c>
      <c r="D106" s="12" t="s">
        <v>498</v>
      </c>
      <c r="E106" s="12" t="s">
        <v>561</v>
      </c>
      <c r="F106" s="12" t="s">
        <v>1157</v>
      </c>
      <c r="G106" s="12">
        <v>200</v>
      </c>
    </row>
    <row r="107" customHeight="1" spans="1:7">
      <c r="A107" s="3">
        <v>105</v>
      </c>
      <c r="B107" s="12" t="s">
        <v>563</v>
      </c>
      <c r="C107" s="12">
        <v>2022016884</v>
      </c>
      <c r="D107" s="12" t="s">
        <v>498</v>
      </c>
      <c r="E107" s="12" t="s">
        <v>564</v>
      </c>
      <c r="F107" s="12" t="s">
        <v>1157</v>
      </c>
      <c r="G107" s="12">
        <v>200</v>
      </c>
    </row>
    <row r="108" customHeight="1" spans="1:7">
      <c r="A108" s="3">
        <v>106</v>
      </c>
      <c r="B108" s="12" t="s">
        <v>1125</v>
      </c>
      <c r="C108" s="12">
        <v>2023016942</v>
      </c>
      <c r="D108" s="12" t="s">
        <v>498</v>
      </c>
      <c r="E108" s="12" t="s">
        <v>574</v>
      </c>
      <c r="F108" s="12" t="s">
        <v>1157</v>
      </c>
      <c r="G108" s="12" t="s">
        <v>1214</v>
      </c>
    </row>
    <row r="109" customHeight="1" spans="1:7">
      <c r="A109" s="3">
        <v>107</v>
      </c>
      <c r="B109" s="12" t="s">
        <v>577</v>
      </c>
      <c r="C109" s="12">
        <v>2023016877</v>
      </c>
      <c r="D109" s="12" t="s">
        <v>498</v>
      </c>
      <c r="E109" s="12" t="s">
        <v>576</v>
      </c>
      <c r="F109" s="12" t="s">
        <v>1157</v>
      </c>
      <c r="G109" s="12">
        <v>200</v>
      </c>
    </row>
    <row r="110" customHeight="1" spans="1:7">
      <c r="A110" s="3">
        <v>108</v>
      </c>
      <c r="B110" s="12" t="s">
        <v>1215</v>
      </c>
      <c r="C110" s="12">
        <v>2023016983</v>
      </c>
      <c r="D110" s="12" t="s">
        <v>498</v>
      </c>
      <c r="E110" s="12" t="s">
        <v>1127</v>
      </c>
      <c r="F110" s="12" t="s">
        <v>1157</v>
      </c>
      <c r="G110" s="12">
        <v>200</v>
      </c>
    </row>
    <row r="111" customHeight="1" spans="1:7">
      <c r="A111" s="3">
        <v>109</v>
      </c>
      <c r="B111" s="12" t="s">
        <v>1216</v>
      </c>
      <c r="C111" s="12">
        <v>2023016925</v>
      </c>
      <c r="D111" s="12" t="s">
        <v>498</v>
      </c>
      <c r="E111" s="12" t="s">
        <v>788</v>
      </c>
      <c r="F111" s="12" t="s">
        <v>1157</v>
      </c>
      <c r="G111" s="12">
        <v>200</v>
      </c>
    </row>
    <row r="112" customHeight="1" spans="1:7">
      <c r="A112" s="3">
        <v>110</v>
      </c>
      <c r="B112" s="12" t="s">
        <v>789</v>
      </c>
      <c r="C112" s="12">
        <v>2022016440</v>
      </c>
      <c r="D112" s="12" t="s">
        <v>498</v>
      </c>
      <c r="E112" s="12" t="s">
        <v>585</v>
      </c>
      <c r="F112" s="12" t="s">
        <v>1157</v>
      </c>
      <c r="G112" s="12">
        <v>200</v>
      </c>
    </row>
    <row r="113" customHeight="1" spans="1:7">
      <c r="A113" s="3">
        <v>111</v>
      </c>
      <c r="B113" s="12" t="s">
        <v>586</v>
      </c>
      <c r="C113" s="12">
        <v>2023017048</v>
      </c>
      <c r="D113" s="12" t="s">
        <v>498</v>
      </c>
      <c r="E113" s="12" t="s">
        <v>585</v>
      </c>
      <c r="F113" s="12" t="s">
        <v>1157</v>
      </c>
      <c r="G113" s="12">
        <v>200</v>
      </c>
    </row>
    <row r="114" customHeight="1" spans="1:7">
      <c r="A114" s="3">
        <v>112</v>
      </c>
      <c r="B114" s="12" t="s">
        <v>1217</v>
      </c>
      <c r="C114" s="12">
        <v>2023016848</v>
      </c>
      <c r="D114" s="12" t="s">
        <v>498</v>
      </c>
      <c r="E114" s="12" t="s">
        <v>588</v>
      </c>
      <c r="F114" s="12" t="s">
        <v>1157</v>
      </c>
      <c r="G114" s="12">
        <v>200</v>
      </c>
    </row>
    <row r="115" customHeight="1" spans="1:7">
      <c r="A115" s="3">
        <v>113</v>
      </c>
      <c r="B115" s="12" t="s">
        <v>593</v>
      </c>
      <c r="C115" s="12">
        <v>2023017007</v>
      </c>
      <c r="D115" s="12" t="s">
        <v>498</v>
      </c>
      <c r="E115" s="12" t="s">
        <v>592</v>
      </c>
      <c r="F115" s="12" t="s">
        <v>1157</v>
      </c>
      <c r="G115" s="12">
        <v>200</v>
      </c>
    </row>
    <row r="116" customHeight="1" spans="1:7">
      <c r="A116" s="3">
        <v>114</v>
      </c>
      <c r="B116" s="12" t="s">
        <v>594</v>
      </c>
      <c r="C116" s="12">
        <v>2023016786</v>
      </c>
      <c r="D116" s="12" t="s">
        <v>498</v>
      </c>
      <c r="E116" s="12" t="s">
        <v>595</v>
      </c>
      <c r="F116" s="12" t="s">
        <v>1157</v>
      </c>
      <c r="G116" s="12">
        <v>200</v>
      </c>
    </row>
    <row r="117" customHeight="1" spans="1:7">
      <c r="A117" s="3">
        <v>115</v>
      </c>
      <c r="B117" s="12" t="s">
        <v>1218</v>
      </c>
      <c r="C117" s="12">
        <v>2023016781</v>
      </c>
      <c r="D117" s="12" t="s">
        <v>498</v>
      </c>
      <c r="E117" s="12" t="s">
        <v>595</v>
      </c>
      <c r="F117" s="12" t="s">
        <v>1157</v>
      </c>
      <c r="G117" s="12">
        <v>200</v>
      </c>
    </row>
    <row r="118" customHeight="1" spans="1:7">
      <c r="A118" s="3">
        <v>116</v>
      </c>
      <c r="B118" s="12" t="s">
        <v>1219</v>
      </c>
      <c r="C118" s="12">
        <v>2022016961</v>
      </c>
      <c r="D118" s="12" t="s">
        <v>498</v>
      </c>
      <c r="E118" s="12" t="s">
        <v>549</v>
      </c>
      <c r="F118" s="12" t="s">
        <v>1157</v>
      </c>
      <c r="G118" s="12">
        <v>200</v>
      </c>
    </row>
    <row r="119" customHeight="1" spans="1:7">
      <c r="A119" s="3">
        <v>117</v>
      </c>
      <c r="B119" s="12" t="s">
        <v>1220</v>
      </c>
      <c r="C119" s="12">
        <v>2023016811</v>
      </c>
      <c r="D119" s="12" t="s">
        <v>498</v>
      </c>
      <c r="E119" s="12" t="s">
        <v>598</v>
      </c>
      <c r="F119" s="12" t="s">
        <v>1157</v>
      </c>
      <c r="G119" s="12">
        <v>200</v>
      </c>
    </row>
    <row r="120" customHeight="1" spans="1:7">
      <c r="A120" s="3">
        <v>118</v>
      </c>
      <c r="B120" s="12" t="s">
        <v>1221</v>
      </c>
      <c r="C120" s="12">
        <v>2023016804</v>
      </c>
      <c r="D120" s="12" t="s">
        <v>498</v>
      </c>
      <c r="E120" s="12" t="s">
        <v>598</v>
      </c>
      <c r="F120" s="12" t="s">
        <v>1157</v>
      </c>
      <c r="G120" s="12">
        <v>200</v>
      </c>
    </row>
    <row r="121" customHeight="1" spans="1:7">
      <c r="A121" s="3">
        <v>119</v>
      </c>
      <c r="B121" s="12" t="s">
        <v>1222</v>
      </c>
      <c r="C121" s="12">
        <v>2023016815</v>
      </c>
      <c r="D121" s="12" t="s">
        <v>498</v>
      </c>
      <c r="E121" s="12" t="s">
        <v>598</v>
      </c>
      <c r="F121" s="12" t="s">
        <v>1157</v>
      </c>
      <c r="G121" s="12">
        <v>200</v>
      </c>
    </row>
    <row r="122" customHeight="1" spans="1:7">
      <c r="A122" s="3">
        <v>120</v>
      </c>
      <c r="B122" s="12" t="s">
        <v>1223</v>
      </c>
      <c r="C122" s="12">
        <v>2023017008</v>
      </c>
      <c r="D122" s="12" t="s">
        <v>498</v>
      </c>
      <c r="E122" s="12" t="s">
        <v>592</v>
      </c>
      <c r="F122" s="12" t="s">
        <v>1157</v>
      </c>
      <c r="G122" s="12">
        <v>200</v>
      </c>
    </row>
  </sheetData>
  <mergeCells count="1">
    <mergeCell ref="A1:G1"/>
  </mergeCells>
  <conditionalFormatting sqref="A1">
    <cfRule type="expression" dxfId="0" priority="3" stopIfTrue="1">
      <formula>NOT(ISERROR(SEARCH("全国大学生英语竞赛",A1)))</formula>
    </cfRule>
  </conditionalFormatting>
  <conditionalFormatting sqref="B48:B74">
    <cfRule type="duplicateValues" dxfId="1" priority="2"/>
  </conditionalFormatting>
  <conditionalFormatting sqref="C48:C74">
    <cfRule type="duplicateValues" dxfId="2" priority="1"/>
  </conditionalFormatting>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优秀团员</vt:lpstr>
      <vt:lpstr>优秀研究生</vt:lpstr>
      <vt:lpstr>文体优秀奖学金</vt:lpstr>
      <vt:lpstr>社会实践奖学金</vt:lpstr>
      <vt:lpstr>优秀学生干部奖学金</vt:lpstr>
      <vt:lpstr>优秀青年志愿者奖学金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团委</dc:creator>
  <cp:lastModifiedBy>闫怡</cp:lastModifiedBy>
  <dcterms:created xsi:type="dcterms:W3CDTF">1996-12-17T01:32:00Z</dcterms:created>
  <cp:lastPrinted>2018-12-07T08:22:00Z</cp:lastPrinted>
  <dcterms:modified xsi:type="dcterms:W3CDTF">2024-11-14T08:53:35Z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2052-12.1.0.18345</vt:lpwstr>
  </property>
  <property fmtid="{D5CDD505-2E9C-101B-9397-08002B2CF9AE}" pid="3" name="ICV">
    <vt:lpwstr>CE4EDC58F2DA430AA276FE70D1FD1288_13</vt:lpwstr>
  </property>
</Properties>
</file>