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4"/>
  </bookViews>
  <sheets>
    <sheet name="优秀团员" sheetId="1" r:id="rId1"/>
    <sheet name="优秀研究生" sheetId="2" r:id="rId2"/>
    <sheet name="文体优秀奖学金" sheetId="3" r:id="rId3"/>
    <sheet name="社会实践奖学金" sheetId="4" r:id="rId4"/>
    <sheet name="优秀学生干部奖学金" sheetId="5" r:id="rId5"/>
    <sheet name="优秀青年志愿者奖学金" sheetId="6" r:id="rId6"/>
  </sheets>
  <definedNames>
    <definedName name="_xlnm._FilterDatabase" localSheetId="0" hidden="1">优秀团员!$A$2:$E$457</definedName>
    <definedName name="_xlnm._FilterDatabase" localSheetId="1" hidden="1">优秀研究生!$A$2:$H$53</definedName>
    <definedName name="_xlnm._FilterDatabase" localSheetId="2" hidden="1">文体优秀奖学金!$A$2:$T$46</definedName>
    <definedName name="_xlnm._FilterDatabase" localSheetId="3" hidden="1">社会实践奖学金!$A$2:$G$111</definedName>
    <definedName name="_xlnm._FilterDatabase" localSheetId="4" hidden="1">优秀学生干部奖学金!$A$2:$H$502</definedName>
    <definedName name="_xlnm._FilterDatabase" localSheetId="5" hidden="1">优秀青年志愿者奖学金!$A$2:$G$2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<sst xmlns="http://schemas.openxmlformats.org/spreadsheetml/2006/main" count="4248" uniqueCount="1392">
  <si>
    <t>校区2024-2025学年优秀团员名单</t>
  </si>
  <si>
    <t>序号</t>
  </si>
  <si>
    <t>姓名</t>
  </si>
  <si>
    <t>学号</t>
  </si>
  <si>
    <t>学院</t>
  </si>
  <si>
    <t>专业班级</t>
  </si>
  <si>
    <t>李川</t>
  </si>
  <si>
    <t>石油学院</t>
  </si>
  <si>
    <t>勘查技术与工程22-1班</t>
  </si>
  <si>
    <t>林浩东</t>
  </si>
  <si>
    <t>李善意</t>
  </si>
  <si>
    <t>勘查技术与工程22-2班</t>
  </si>
  <si>
    <t>赵阳</t>
  </si>
  <si>
    <t>郭祥媛</t>
  </si>
  <si>
    <t>勘查技术与工程23-1班</t>
  </si>
  <si>
    <t>刘明哲</t>
  </si>
  <si>
    <t>高浩博</t>
  </si>
  <si>
    <t>勘查技术与工程23-2班</t>
  </si>
  <si>
    <t>刘海亮</t>
  </si>
  <si>
    <t>任志岗</t>
  </si>
  <si>
    <t>勘查技术与工程23-3班</t>
  </si>
  <si>
    <t>张逸飞</t>
  </si>
  <si>
    <t>韦以鸣</t>
  </si>
  <si>
    <t>勘查技术与工程24-1班</t>
  </si>
  <si>
    <t>付思睿</t>
  </si>
  <si>
    <t>勘查技术与工程24-2班</t>
  </si>
  <si>
    <t>井少波</t>
  </si>
  <si>
    <t>华禹诺</t>
  </si>
  <si>
    <t>勘查技术与工程24-3班</t>
  </si>
  <si>
    <t>张文续</t>
  </si>
  <si>
    <t>董国淏</t>
  </si>
  <si>
    <t>勘查技术与工程24-4班</t>
  </si>
  <si>
    <t>张远博</t>
  </si>
  <si>
    <t>申炜柏</t>
  </si>
  <si>
    <t>勘查技术与工程24-5班</t>
  </si>
  <si>
    <t>石圣贤</t>
  </si>
  <si>
    <t>王梦瑶</t>
  </si>
  <si>
    <t>人工智能24-1班</t>
  </si>
  <si>
    <t>李鑫</t>
  </si>
  <si>
    <t>马绍彭</t>
  </si>
  <si>
    <t>人工智能24-2班</t>
  </si>
  <si>
    <t>张博奕</t>
  </si>
  <si>
    <t>孟家辉</t>
  </si>
  <si>
    <t>软件工程22-1班</t>
  </si>
  <si>
    <t>翟旭强</t>
  </si>
  <si>
    <t>祝梓熙</t>
  </si>
  <si>
    <t>童婷</t>
  </si>
  <si>
    <t>软件工程22-2班</t>
  </si>
  <si>
    <t>刘一楠</t>
  </si>
  <si>
    <t>贺天翊</t>
  </si>
  <si>
    <t>孔婷</t>
  </si>
  <si>
    <t>软件工程22-3班</t>
  </si>
  <si>
    <t>王恒健</t>
  </si>
  <si>
    <t>刘凌杰</t>
  </si>
  <si>
    <t>向雯扬</t>
  </si>
  <si>
    <t>软件工程23-1班</t>
  </si>
  <si>
    <t>胡颖</t>
  </si>
  <si>
    <t>刘子靖</t>
  </si>
  <si>
    <t>软件工程23-2班</t>
  </si>
  <si>
    <t>党思彤</t>
  </si>
  <si>
    <t>孙延泽</t>
  </si>
  <si>
    <t>李尹羲</t>
  </si>
  <si>
    <t>软件工程23-3班</t>
  </si>
  <si>
    <t>刘馨阳</t>
  </si>
  <si>
    <t>崔瑾怡</t>
  </si>
  <si>
    <t>软件工程23-4班</t>
  </si>
  <si>
    <t>麻博世</t>
  </si>
  <si>
    <t>石雪莲</t>
  </si>
  <si>
    <t>软件工程24-1班</t>
  </si>
  <si>
    <t>周鸿如</t>
  </si>
  <si>
    <t>李佳禹</t>
  </si>
  <si>
    <t>软件工程24-2班</t>
  </si>
  <si>
    <t>徐卓航</t>
  </si>
  <si>
    <t>张淇柯</t>
  </si>
  <si>
    <t>刘海威</t>
  </si>
  <si>
    <t>软件工程24-3班</t>
  </si>
  <si>
    <t>荀浩</t>
  </si>
  <si>
    <t>张涵梦</t>
  </si>
  <si>
    <t>软件工程24-4班</t>
  </si>
  <si>
    <t>张天怡</t>
  </si>
  <si>
    <t>赵德河</t>
  </si>
  <si>
    <t>陈烁宇</t>
  </si>
  <si>
    <t>软件工程24-5班</t>
  </si>
  <si>
    <t>黄水林</t>
  </si>
  <si>
    <t>贺晨阳</t>
  </si>
  <si>
    <t>魏玖</t>
  </si>
  <si>
    <t>石油工程22-2班</t>
  </si>
  <si>
    <t>赵琛</t>
  </si>
  <si>
    <t>石油工程22-4班</t>
  </si>
  <si>
    <t>王怡琳</t>
  </si>
  <si>
    <t>石油工程22-5班</t>
  </si>
  <si>
    <t>宋祖科</t>
  </si>
  <si>
    <t>曾煜</t>
  </si>
  <si>
    <t>石油工程22级创新班</t>
  </si>
  <si>
    <t>罗宁元</t>
  </si>
  <si>
    <t>牛新立</t>
  </si>
  <si>
    <t>史润泽</t>
  </si>
  <si>
    <t>张瀚博</t>
  </si>
  <si>
    <t>崔永康</t>
  </si>
  <si>
    <t>刘林城</t>
  </si>
  <si>
    <t>朱宣泽</t>
  </si>
  <si>
    <t>张成俊</t>
  </si>
  <si>
    <t>严灿</t>
  </si>
  <si>
    <t>石油工程23-1班</t>
  </si>
  <si>
    <t>周云煜</t>
  </si>
  <si>
    <t>王卓</t>
  </si>
  <si>
    <t>石油工程23-2班</t>
  </si>
  <si>
    <t>薛添骏</t>
  </si>
  <si>
    <t>张金玉</t>
  </si>
  <si>
    <t>石油工程23-3班</t>
  </si>
  <si>
    <t>于泮钊</t>
  </si>
  <si>
    <t>王云萍</t>
  </si>
  <si>
    <t>石油工程23-4班</t>
  </si>
  <si>
    <t>杨展</t>
  </si>
  <si>
    <t>寿继今</t>
  </si>
  <si>
    <t>石油工程23-5班</t>
  </si>
  <si>
    <t>张国桐</t>
  </si>
  <si>
    <t>石馨雨</t>
  </si>
  <si>
    <t>石油工程23-6班</t>
  </si>
  <si>
    <t>李魁民</t>
  </si>
  <si>
    <t>尚子凌</t>
  </si>
  <si>
    <t>石油工程23级创新班</t>
  </si>
  <si>
    <t>辛豫凯</t>
  </si>
  <si>
    <t>王毅</t>
  </si>
  <si>
    <t>赵乾岑</t>
  </si>
  <si>
    <t>石油工程24-1班</t>
  </si>
  <si>
    <t>胡席瑞</t>
  </si>
  <si>
    <t>雷彬</t>
  </si>
  <si>
    <t>葛肖彤</t>
  </si>
  <si>
    <t>石油工程24-2班</t>
  </si>
  <si>
    <t>徐雨辰</t>
  </si>
  <si>
    <t>丁一浩</t>
  </si>
  <si>
    <t>任雪松</t>
  </si>
  <si>
    <t>石油工程24-3班</t>
  </si>
  <si>
    <t>樊青淼</t>
  </si>
  <si>
    <t>石油工程24-4班</t>
  </si>
  <si>
    <t>梅涛</t>
  </si>
  <si>
    <t>李启衎</t>
  </si>
  <si>
    <t>石油工程24-5班</t>
  </si>
  <si>
    <t>刘烨原</t>
  </si>
  <si>
    <t>刘云志</t>
  </si>
  <si>
    <t>石油工程24-6班</t>
  </si>
  <si>
    <t>罗吴卓亚</t>
  </si>
  <si>
    <t>石油工程24-7班</t>
  </si>
  <si>
    <t>王俣添</t>
  </si>
  <si>
    <t>陈晓雅</t>
  </si>
  <si>
    <t>石油工程24-8班</t>
  </si>
  <si>
    <t>王典玉</t>
  </si>
  <si>
    <t>张宝仪</t>
  </si>
  <si>
    <t>石油工程24级创新班</t>
  </si>
  <si>
    <t>李菲儿</t>
  </si>
  <si>
    <t>朱持贤</t>
  </si>
  <si>
    <t>吴申宇</t>
  </si>
  <si>
    <t>数据科学与大数据技术22-1班</t>
  </si>
  <si>
    <t>郭雅丽</t>
  </si>
  <si>
    <t>覃煜华</t>
  </si>
  <si>
    <t>牛腾宇</t>
  </si>
  <si>
    <t>数据科学与大数据技术22-2班</t>
  </si>
  <si>
    <t>朱贺</t>
  </si>
  <si>
    <t>史雨晴</t>
  </si>
  <si>
    <t>数据科学与大数据技术22-3班</t>
  </si>
  <si>
    <t>贾哲</t>
  </si>
  <si>
    <t>秦枭尧</t>
  </si>
  <si>
    <t>数据科学与大数据技术23-1班</t>
  </si>
  <si>
    <t>吕姝娴</t>
  </si>
  <si>
    <t>董玉贤</t>
  </si>
  <si>
    <t>李俊宏</t>
  </si>
  <si>
    <t>数据科学与大数据技术23-2班</t>
  </si>
  <si>
    <t>李雨晴</t>
  </si>
  <si>
    <t>刘威</t>
  </si>
  <si>
    <t>数据科学与大数据技术23-3班</t>
  </si>
  <si>
    <t>郑智</t>
  </si>
  <si>
    <t>孙诠羽</t>
  </si>
  <si>
    <t>数据科学与大数据技术24-1班</t>
  </si>
  <si>
    <t>陈祥</t>
  </si>
  <si>
    <t>数据科学与大数据技术24-2班</t>
  </si>
  <si>
    <t>郑慧琳</t>
  </si>
  <si>
    <t>数据科学与大数据技术24-3班</t>
  </si>
  <si>
    <t>揭智元</t>
  </si>
  <si>
    <t>资源勘查工程22-1班</t>
  </si>
  <si>
    <t>王奕达</t>
  </si>
  <si>
    <t>杨浩锋</t>
  </si>
  <si>
    <t>资源勘查工程22-2班</t>
  </si>
  <si>
    <t>王瑞瑞</t>
  </si>
  <si>
    <t>陈可欣</t>
  </si>
  <si>
    <t>资源勘查工程22-3班</t>
  </si>
  <si>
    <t>韩骐耀</t>
  </si>
  <si>
    <t>胡世祥</t>
  </si>
  <si>
    <t>资源勘查工程22-4班</t>
  </si>
  <si>
    <t>沈圆凯</t>
  </si>
  <si>
    <t>杨晨</t>
  </si>
  <si>
    <t>资源勘查工程22级创新班</t>
  </si>
  <si>
    <t>谈瑜楠</t>
  </si>
  <si>
    <t>资源勘查工程23-1班</t>
  </si>
  <si>
    <t>熊宁馨</t>
  </si>
  <si>
    <t>尹子涵</t>
  </si>
  <si>
    <t>资源勘查工程23-2班</t>
  </si>
  <si>
    <t>孙宇贺</t>
  </si>
  <si>
    <t>资源勘查工程23-3班</t>
  </si>
  <si>
    <t>郭彦镕</t>
  </si>
  <si>
    <t>唐甜</t>
  </si>
  <si>
    <t>资源勘查工程23-4班</t>
  </si>
  <si>
    <t>宫子涛</t>
  </si>
  <si>
    <t>王泽艺</t>
  </si>
  <si>
    <t>资源勘查工程23级创新班</t>
  </si>
  <si>
    <t>陈玉涵</t>
  </si>
  <si>
    <t>方明</t>
  </si>
  <si>
    <t>资源勘查工程24-1班</t>
  </si>
  <si>
    <t>张浩一</t>
  </si>
  <si>
    <t>资源勘查工程24-2班</t>
  </si>
  <si>
    <t>李惠宁</t>
  </si>
  <si>
    <t>资源勘查工程24-3班</t>
  </si>
  <si>
    <t>王宠添</t>
  </si>
  <si>
    <t>资源勘查工程24-4班</t>
  </si>
  <si>
    <t>张浩宇</t>
  </si>
  <si>
    <t>季孟涵</t>
  </si>
  <si>
    <t>资源勘查工程24-5班</t>
  </si>
  <si>
    <t>李思瑾</t>
  </si>
  <si>
    <t>石蕊豪</t>
  </si>
  <si>
    <t>丁倩</t>
  </si>
  <si>
    <t>资源勘查工程24-6班</t>
  </si>
  <si>
    <t>黄圣杰</t>
  </si>
  <si>
    <t>资源勘查工程24级创新班</t>
  </si>
  <si>
    <t>王奕涵</t>
  </si>
  <si>
    <t>冀定毅</t>
  </si>
  <si>
    <t>陈艳宏</t>
  </si>
  <si>
    <t>李文博</t>
  </si>
  <si>
    <t>工学院</t>
  </si>
  <si>
    <t>机械22-1班</t>
  </si>
  <si>
    <t>刘宇恒</t>
  </si>
  <si>
    <t>薛凯浓</t>
  </si>
  <si>
    <t>机械22-2班</t>
  </si>
  <si>
    <t>闫炳霖</t>
  </si>
  <si>
    <t>胡芸萍</t>
  </si>
  <si>
    <t>机械22-3班</t>
  </si>
  <si>
    <t>李言栋</t>
  </si>
  <si>
    <t>李怡霏</t>
  </si>
  <si>
    <t>机械22－4班</t>
  </si>
  <si>
    <t>宋瑞琪</t>
  </si>
  <si>
    <t>机械22-4班</t>
  </si>
  <si>
    <t>陈永杰</t>
  </si>
  <si>
    <t>过控22-1班</t>
  </si>
  <si>
    <t>邱子桓</t>
  </si>
  <si>
    <t>过控22-2班</t>
  </si>
  <si>
    <t>王宜奔</t>
  </si>
  <si>
    <t>冯美鑫</t>
  </si>
  <si>
    <t>过控22-3班</t>
  </si>
  <si>
    <t>马智</t>
  </si>
  <si>
    <t>周彤</t>
  </si>
  <si>
    <t>安工22-2班</t>
  </si>
  <si>
    <t>王姝淇</t>
  </si>
  <si>
    <t>周梦婷</t>
  </si>
  <si>
    <t>安工22-1班</t>
  </si>
  <si>
    <t>史学炎</t>
  </si>
  <si>
    <t>王通</t>
  </si>
  <si>
    <t>能化22-2班</t>
  </si>
  <si>
    <t>罗冰梅</t>
  </si>
  <si>
    <t>张梓绚</t>
  </si>
  <si>
    <t>能化22-1班</t>
  </si>
  <si>
    <t>王彪</t>
  </si>
  <si>
    <t>杜文</t>
  </si>
  <si>
    <t>环工22-2班</t>
  </si>
  <si>
    <t>田奕璇</t>
  </si>
  <si>
    <t>韩宇欣</t>
  </si>
  <si>
    <t>化工23-1班</t>
  </si>
  <si>
    <t>王培成</t>
  </si>
  <si>
    <t>唐梦茹</t>
  </si>
  <si>
    <t>化工23-2班</t>
  </si>
  <si>
    <t>刘淑涵</t>
  </si>
  <si>
    <t>陈瑞萱</t>
  </si>
  <si>
    <t>化工23-3班</t>
  </si>
  <si>
    <t>林倩冰</t>
  </si>
  <si>
    <t>王幸</t>
  </si>
  <si>
    <t>化工23-4班</t>
  </si>
  <si>
    <t>徐媛</t>
  </si>
  <si>
    <t>杨建宇</t>
  </si>
  <si>
    <t>化工23-5班</t>
  </si>
  <si>
    <t>曾城</t>
  </si>
  <si>
    <t>化工23创新班</t>
  </si>
  <si>
    <t>齐政</t>
  </si>
  <si>
    <t>杨志刚</t>
  </si>
  <si>
    <t>新能源23-1班</t>
  </si>
  <si>
    <t>方俊以</t>
  </si>
  <si>
    <t>王琼</t>
  </si>
  <si>
    <t>新能源23-2班</t>
  </si>
  <si>
    <t>朱雨欣</t>
  </si>
  <si>
    <t>刘绍明</t>
  </si>
  <si>
    <t>黄红岭</t>
  </si>
  <si>
    <t>环工24-2班</t>
  </si>
  <si>
    <t>叶华夏</t>
  </si>
  <si>
    <t>能化24-4班</t>
  </si>
  <si>
    <t>石岩</t>
  </si>
  <si>
    <t>陈馨瞳</t>
  </si>
  <si>
    <t>能化24-1班</t>
  </si>
  <si>
    <t>蒋家旭</t>
  </si>
  <si>
    <t>环工24-1班</t>
  </si>
  <si>
    <t xml:space="preserve"> 张翘千</t>
  </si>
  <si>
    <t>能化24-3班</t>
  </si>
  <si>
    <t>梅月莹</t>
  </si>
  <si>
    <t>能化24-2班</t>
  </si>
  <si>
    <t>王子涵</t>
  </si>
  <si>
    <t>狄锦瑶</t>
  </si>
  <si>
    <t>储运24-1班</t>
  </si>
  <si>
    <t>唐于</t>
  </si>
  <si>
    <t>崔馨玥</t>
  </si>
  <si>
    <t>储运24-2班</t>
  </si>
  <si>
    <t>王宏伟</t>
  </si>
  <si>
    <t>魏晨阳</t>
  </si>
  <si>
    <t>储运24-3班</t>
  </si>
  <si>
    <t>陈文婷</t>
  </si>
  <si>
    <t>郭牧</t>
  </si>
  <si>
    <t>储运24-4班</t>
  </si>
  <si>
    <t>黄绪铭</t>
  </si>
  <si>
    <t>郑志豪</t>
  </si>
  <si>
    <t>储运24级创新班</t>
  </si>
  <si>
    <t>张德阳</t>
  </si>
  <si>
    <t>詹文沛</t>
  </si>
  <si>
    <t>李鸿骏</t>
  </si>
  <si>
    <t>自动化24-1班</t>
  </si>
  <si>
    <t>王硕</t>
  </si>
  <si>
    <t>程鹏瑞</t>
  </si>
  <si>
    <t>自动化24-2班</t>
  </si>
  <si>
    <t>张钊杰</t>
  </si>
  <si>
    <t>朱碧瑶</t>
  </si>
  <si>
    <t>自动化24-3班</t>
  </si>
  <si>
    <t>曾丽卓</t>
  </si>
  <si>
    <t>董依晨</t>
  </si>
  <si>
    <t>自动化24-4班</t>
  </si>
  <si>
    <t>王晨哲</t>
  </si>
  <si>
    <t>刘成哲</t>
  </si>
  <si>
    <t>储运22-1班</t>
  </si>
  <si>
    <t>何翔</t>
  </si>
  <si>
    <t>吴彦斌</t>
  </si>
  <si>
    <t>储运22-2班</t>
  </si>
  <si>
    <t>岳扬泽</t>
  </si>
  <si>
    <t>尤畅</t>
  </si>
  <si>
    <t>储运22-3班</t>
  </si>
  <si>
    <t>尹欣瑜</t>
  </si>
  <si>
    <t>吴泽帆</t>
  </si>
  <si>
    <t>储运22级创新班</t>
  </si>
  <si>
    <t>曹明瑞</t>
  </si>
  <si>
    <t>姚继荣</t>
  </si>
  <si>
    <t>薛宏宇</t>
  </si>
  <si>
    <t>自动化22-1班</t>
  </si>
  <si>
    <t>汪亮</t>
  </si>
  <si>
    <t>贾晓萌</t>
  </si>
  <si>
    <t>刘凯</t>
  </si>
  <si>
    <t>自动化22-2班</t>
  </si>
  <si>
    <t>余文浩</t>
  </si>
  <si>
    <t>关添一</t>
  </si>
  <si>
    <t>自动化22-3班</t>
  </si>
  <si>
    <t>林志辉</t>
  </si>
  <si>
    <t>王炫</t>
  </si>
  <si>
    <t>华春泽</t>
  </si>
  <si>
    <t>储运23级创新班</t>
  </si>
  <si>
    <t>余扬睿</t>
  </si>
  <si>
    <t>徐永卓</t>
  </si>
  <si>
    <t>陈逸铭</t>
  </si>
  <si>
    <t>储运23-1班</t>
  </si>
  <si>
    <t>余焕权</t>
  </si>
  <si>
    <t>赵培霖</t>
  </si>
  <si>
    <t>自动化23-1班</t>
  </si>
  <si>
    <t>金仁杰</t>
  </si>
  <si>
    <t>自动化23-2班</t>
  </si>
  <si>
    <t>胡俊涛</t>
  </si>
  <si>
    <t>程治</t>
  </si>
  <si>
    <t>李子健</t>
  </si>
  <si>
    <t>自动化23-3班</t>
  </si>
  <si>
    <t>陈柯言</t>
  </si>
  <si>
    <t>李童</t>
  </si>
  <si>
    <t>储运23-2班</t>
  </si>
  <si>
    <t>马泽林</t>
  </si>
  <si>
    <t>储运23-3班</t>
  </si>
  <si>
    <t>石政洋</t>
  </si>
  <si>
    <t>张希睿</t>
  </si>
  <si>
    <t>王子轩</t>
  </si>
  <si>
    <t>新能源24-1班</t>
  </si>
  <si>
    <t>干奕凯</t>
  </si>
  <si>
    <t>张嘉翔</t>
  </si>
  <si>
    <t>新能源24-2班</t>
  </si>
  <si>
    <t>岳华琳</t>
  </si>
  <si>
    <t>李开义</t>
  </si>
  <si>
    <t>新能源24-3班</t>
  </si>
  <si>
    <t>詹慕渊</t>
  </si>
  <si>
    <t>郭棣</t>
  </si>
  <si>
    <t>能动24-1班</t>
  </si>
  <si>
    <t>陈邵涵</t>
  </si>
  <si>
    <t>丁奕辰</t>
  </si>
  <si>
    <t>能动24-2班</t>
  </si>
  <si>
    <t>黄晨曦</t>
  </si>
  <si>
    <t>颜曦毓</t>
  </si>
  <si>
    <t>安工24-1班</t>
  </si>
  <si>
    <t>申盛源</t>
  </si>
  <si>
    <t>安工24-2班</t>
  </si>
  <si>
    <t>刘冉</t>
  </si>
  <si>
    <t>张开正</t>
  </si>
  <si>
    <t>安工23-1班</t>
  </si>
  <si>
    <t>袁瑞栀</t>
  </si>
  <si>
    <t>安全23-1班</t>
  </si>
  <si>
    <t>杨雨涵</t>
  </si>
  <si>
    <t>环工23-1班</t>
  </si>
  <si>
    <t>高睿博</t>
  </si>
  <si>
    <t>陈思琪</t>
  </si>
  <si>
    <t>环工23-2班</t>
  </si>
  <si>
    <t>徐佳欣</t>
  </si>
  <si>
    <t>能化23-1班</t>
  </si>
  <si>
    <t>龚桂凡</t>
  </si>
  <si>
    <t>高鹏</t>
  </si>
  <si>
    <t>能化23-2班</t>
  </si>
  <si>
    <t>康义涵</t>
  </si>
  <si>
    <t>安宝绪</t>
  </si>
  <si>
    <t>能化23-3班</t>
  </si>
  <si>
    <t>李怡娴</t>
  </si>
  <si>
    <t>毛世鑫</t>
  </si>
  <si>
    <t>化工22-3班</t>
  </si>
  <si>
    <t>姜灏鑫</t>
  </si>
  <si>
    <t>化工22-2班</t>
  </si>
  <si>
    <t>王健宇</t>
  </si>
  <si>
    <t>邹家钰</t>
  </si>
  <si>
    <t>化工22级创新班</t>
  </si>
  <si>
    <t>刘嘉祺</t>
  </si>
  <si>
    <t>李光菊</t>
  </si>
  <si>
    <t>化工22-5班</t>
  </si>
  <si>
    <t>何映毫</t>
  </si>
  <si>
    <t>李正欣</t>
  </si>
  <si>
    <t>化工22-1班</t>
  </si>
  <si>
    <t>王楠</t>
  </si>
  <si>
    <t>李红莹</t>
  </si>
  <si>
    <t>化工22-4班</t>
  </si>
  <si>
    <t>王诗宇</t>
  </si>
  <si>
    <t>过控23-1班</t>
  </si>
  <si>
    <t>刘本发</t>
  </si>
  <si>
    <t>高子硕</t>
  </si>
  <si>
    <t>连泽智</t>
  </si>
  <si>
    <t>过控23-2班</t>
  </si>
  <si>
    <t>王泽明</t>
  </si>
  <si>
    <t>朱孝宇</t>
  </si>
  <si>
    <t>吴保润</t>
  </si>
  <si>
    <t>过控23-3班</t>
  </si>
  <si>
    <t>张江林</t>
  </si>
  <si>
    <t>程思凡</t>
  </si>
  <si>
    <t>机械23-1班</t>
  </si>
  <si>
    <t>申子柯</t>
  </si>
  <si>
    <t>原冰雨</t>
  </si>
  <si>
    <t>邓炜</t>
  </si>
  <si>
    <t>机械23-2班</t>
  </si>
  <si>
    <t>王彦粟</t>
  </si>
  <si>
    <t>唐宇轩</t>
  </si>
  <si>
    <t>郭祥轩</t>
  </si>
  <si>
    <t>机械23-3班</t>
  </si>
  <si>
    <t>黄辰晔</t>
  </si>
  <si>
    <t>夏华庚</t>
  </si>
  <si>
    <t>李祥</t>
  </si>
  <si>
    <t>机械23-4班</t>
  </si>
  <si>
    <t>吴昊</t>
  </si>
  <si>
    <t>李俊鹏</t>
  </si>
  <si>
    <t>张佳璇</t>
  </si>
  <si>
    <t>化工24-2班</t>
  </si>
  <si>
    <t>孙奥格</t>
  </si>
  <si>
    <t>王皓群</t>
  </si>
  <si>
    <t>化工24-1班</t>
  </si>
  <si>
    <t>张家晗</t>
  </si>
  <si>
    <t>化工24级创新班</t>
  </si>
  <si>
    <t>杨学涵</t>
  </si>
  <si>
    <t>化工24-3班</t>
  </si>
  <si>
    <t>刘乔雨</t>
  </si>
  <si>
    <t>化工24-4班</t>
  </si>
  <si>
    <t>郭芯宁</t>
  </si>
  <si>
    <t>李宇珊</t>
  </si>
  <si>
    <t>化工24-5班</t>
  </si>
  <si>
    <t>钟午</t>
  </si>
  <si>
    <t>董妍</t>
  </si>
  <si>
    <t>付均豪</t>
  </si>
  <si>
    <t>王文超</t>
  </si>
  <si>
    <t>陈昊斌</t>
  </si>
  <si>
    <t>机械24-1班</t>
  </si>
  <si>
    <t>刘若桐</t>
  </si>
  <si>
    <t>杨晨宇</t>
  </si>
  <si>
    <t>机械24-4班</t>
  </si>
  <si>
    <t>马仕凯</t>
  </si>
  <si>
    <t>机械24-2班</t>
  </si>
  <si>
    <t>李嘉誉</t>
  </si>
  <si>
    <t>毛梓儒</t>
  </si>
  <si>
    <t>过控24-3班</t>
  </si>
  <si>
    <t>汪锦辉</t>
  </si>
  <si>
    <t>机械24-3班</t>
  </si>
  <si>
    <t>朱桢铠</t>
  </si>
  <si>
    <t>邹可心</t>
  </si>
  <si>
    <t>邓颖超</t>
  </si>
  <si>
    <t>吴世阳</t>
  </si>
  <si>
    <t>过控24-1班</t>
  </si>
  <si>
    <t>马浩凯</t>
  </si>
  <si>
    <t>谷学振</t>
  </si>
  <si>
    <t>过控24-2班</t>
  </si>
  <si>
    <t>罗坤杨</t>
  </si>
  <si>
    <t>陈嘉宝</t>
  </si>
  <si>
    <t>郭雅慧</t>
  </si>
  <si>
    <t>环工22-1班</t>
  </si>
  <si>
    <t>黄菲</t>
  </si>
  <si>
    <t>李卓然</t>
  </si>
  <si>
    <t>文理学院/文化艺术学院</t>
  </si>
  <si>
    <t>汉语言文学22-1班</t>
  </si>
  <si>
    <t>缪心雨</t>
  </si>
  <si>
    <t>英语22-1班</t>
  </si>
  <si>
    <t>纪政杭</t>
  </si>
  <si>
    <t>李媛媛</t>
  </si>
  <si>
    <t>英语22-2班</t>
  </si>
  <si>
    <t>师小荑</t>
  </si>
  <si>
    <t>李慧雨</t>
  </si>
  <si>
    <t>俄语22-1班</t>
  </si>
  <si>
    <t>杨宇萱</t>
  </si>
  <si>
    <t>丁丽园</t>
  </si>
  <si>
    <t>杜娇娇</t>
  </si>
  <si>
    <t>陈铭瑞</t>
  </si>
  <si>
    <t>汉语言文学22-2班</t>
  </si>
  <si>
    <t>陈小锂</t>
  </si>
  <si>
    <t>王睿彬</t>
  </si>
  <si>
    <t>数学与应用数学22-1班</t>
  </si>
  <si>
    <t>王晓安</t>
  </si>
  <si>
    <t>李嘉鑫</t>
  </si>
  <si>
    <t>数学与应用数学22-2班</t>
  </si>
  <si>
    <t>张婉</t>
  </si>
  <si>
    <t>孔冠童</t>
  </si>
  <si>
    <t>统计22-1班</t>
  </si>
  <si>
    <t>常胜佳</t>
  </si>
  <si>
    <t>统计22-2班</t>
  </si>
  <si>
    <t>冯钰荃</t>
  </si>
  <si>
    <t>王光伟</t>
  </si>
  <si>
    <t>魏莉雯</t>
  </si>
  <si>
    <t>统计23-1班</t>
  </si>
  <si>
    <t>王若菲</t>
  </si>
  <si>
    <t>英语23-1班</t>
  </si>
  <si>
    <t>熊展毅</t>
  </si>
  <si>
    <t>数学24-1班</t>
  </si>
  <si>
    <t>李子文心</t>
  </si>
  <si>
    <t>中文24-1班</t>
  </si>
  <si>
    <t>朱子睿</t>
  </si>
  <si>
    <t>英语23-2班</t>
  </si>
  <si>
    <t>梅瑞婷</t>
  </si>
  <si>
    <t>俄语23-1班</t>
  </si>
  <si>
    <t>袁墨涵</t>
  </si>
  <si>
    <t>岳圣涵</t>
  </si>
  <si>
    <t>英语24-2班</t>
  </si>
  <si>
    <t>韩静然</t>
  </si>
  <si>
    <t>汉语言文学23-1班</t>
  </si>
  <si>
    <t>姜采薇</t>
  </si>
  <si>
    <t>李翼成</t>
  </si>
  <si>
    <t>林耀翔</t>
  </si>
  <si>
    <t>汉语言文学23-2班</t>
  </si>
  <si>
    <t>马逸飞</t>
  </si>
  <si>
    <t>高凯</t>
  </si>
  <si>
    <t>数学与应用数学23-1班</t>
  </si>
  <si>
    <t>何宇辉</t>
  </si>
  <si>
    <t>李霖</t>
  </si>
  <si>
    <t>蔡佳龙</t>
  </si>
  <si>
    <t>数学与应用数学23-2班</t>
  </si>
  <si>
    <t>黄伟</t>
  </si>
  <si>
    <t>谷晓慧</t>
  </si>
  <si>
    <t>李依珊</t>
  </si>
  <si>
    <t>西由美</t>
  </si>
  <si>
    <t>统计23-2班</t>
  </si>
  <si>
    <t>张亚宁</t>
  </si>
  <si>
    <t>张子烨</t>
  </si>
  <si>
    <t>英语24-1班</t>
  </si>
  <si>
    <t>林民</t>
  </si>
  <si>
    <t>刘媛媛</t>
  </si>
  <si>
    <t>俄语24-1班</t>
  </si>
  <si>
    <t>胡俊岑</t>
  </si>
  <si>
    <t>俄语24-2班</t>
  </si>
  <si>
    <t>罗怀元</t>
  </si>
  <si>
    <t>贾怡</t>
  </si>
  <si>
    <t>张明全</t>
  </si>
  <si>
    <t>张程</t>
  </si>
  <si>
    <t>中文24-2班</t>
  </si>
  <si>
    <t>张淑琴</t>
  </si>
  <si>
    <t>邹珺雯</t>
  </si>
  <si>
    <t>孙涵</t>
  </si>
  <si>
    <t>数学24-2班</t>
  </si>
  <si>
    <t>冯志强</t>
  </si>
  <si>
    <t>刘欣桐</t>
  </si>
  <si>
    <t>统计24-1班</t>
  </si>
  <si>
    <t>张学文</t>
  </si>
  <si>
    <t>金怡含</t>
  </si>
  <si>
    <t>统计24-2班</t>
  </si>
  <si>
    <t>李子豪</t>
  </si>
  <si>
    <t>杜凯</t>
  </si>
  <si>
    <t>工商管理学院/马克思主义学院</t>
  </si>
  <si>
    <t>思想政治教育24-1班</t>
  </si>
  <si>
    <t>任路捷</t>
  </si>
  <si>
    <t>会计24-1班</t>
  </si>
  <si>
    <t>姚毅</t>
  </si>
  <si>
    <t>曹子月</t>
  </si>
  <si>
    <t>会计24-2班</t>
  </si>
  <si>
    <t>高博源</t>
  </si>
  <si>
    <t>谷航宁</t>
  </si>
  <si>
    <t>耿菲</t>
  </si>
  <si>
    <t>会计24-3班</t>
  </si>
  <si>
    <t>李小丫</t>
  </si>
  <si>
    <t>周泽坤</t>
  </si>
  <si>
    <t>魏咏莉</t>
  </si>
  <si>
    <t>思想政治教育24-2班</t>
  </si>
  <si>
    <t>侯少杰</t>
  </si>
  <si>
    <t>赵岩</t>
  </si>
  <si>
    <t>王嘉琪</t>
  </si>
  <si>
    <t>会计23-3班</t>
  </si>
  <si>
    <t>赵彦翔</t>
  </si>
  <si>
    <t>晏茜</t>
  </si>
  <si>
    <t>刘曜玮</t>
  </si>
  <si>
    <t>会计23-1班</t>
  </si>
  <si>
    <t>张润</t>
  </si>
  <si>
    <t>马心妍</t>
  </si>
  <si>
    <t>会计23-2班</t>
  </si>
  <si>
    <t>丁帅洁</t>
  </si>
  <si>
    <t>张瑜宽</t>
  </si>
  <si>
    <t>经济23-1班</t>
  </si>
  <si>
    <t>孙宇晴</t>
  </si>
  <si>
    <t>李颖</t>
  </si>
  <si>
    <t>经济23-2班</t>
  </si>
  <si>
    <t>粟梓晋</t>
  </si>
  <si>
    <t>刘馨月</t>
  </si>
  <si>
    <t>金融23-1班</t>
  </si>
  <si>
    <t>李岚</t>
  </si>
  <si>
    <t>白照阳</t>
  </si>
  <si>
    <t>金融23-2班</t>
  </si>
  <si>
    <t>邬晨曦</t>
  </si>
  <si>
    <t>户倬毓</t>
  </si>
  <si>
    <t>思想政治教育23-1班</t>
  </si>
  <si>
    <t>刘奕麟</t>
  </si>
  <si>
    <t>龚晓丽</t>
  </si>
  <si>
    <t>袁峥</t>
  </si>
  <si>
    <t>思想政治教育23-2班</t>
  </si>
  <si>
    <t>戴雨杉</t>
  </si>
  <si>
    <t>王艺冉</t>
  </si>
  <si>
    <t>金融24-1班</t>
  </si>
  <si>
    <t>韩晨言</t>
  </si>
  <si>
    <t>王云鹏</t>
  </si>
  <si>
    <t>金融24-2班</t>
  </si>
  <si>
    <t>胡梦冉</t>
  </si>
  <si>
    <t>王晨晓</t>
  </si>
  <si>
    <t>经济24-1班</t>
  </si>
  <si>
    <t>张怡菲</t>
  </si>
  <si>
    <t>张安琪</t>
  </si>
  <si>
    <t>经济24-2班</t>
  </si>
  <si>
    <t>伏美</t>
  </si>
  <si>
    <t>张斯语</t>
  </si>
  <si>
    <t>金融22-1班</t>
  </si>
  <si>
    <t>陈家祥</t>
  </si>
  <si>
    <t>鲁崇炜</t>
  </si>
  <si>
    <t>金融22-2班</t>
  </si>
  <si>
    <t>孙鑫</t>
  </si>
  <si>
    <t>孙昌能</t>
  </si>
  <si>
    <t>李艾齐</t>
  </si>
  <si>
    <t>经济22-1班</t>
  </si>
  <si>
    <t>金传欣颖</t>
  </si>
  <si>
    <t>杨轶涵</t>
  </si>
  <si>
    <t>经济22-2班</t>
  </si>
  <si>
    <t>史永泰</t>
  </si>
  <si>
    <t>蔺茹茹</t>
  </si>
  <si>
    <t>郭屹东</t>
  </si>
  <si>
    <t>会计22-1班</t>
  </si>
  <si>
    <t>丁爱方</t>
  </si>
  <si>
    <t>苏奇</t>
  </si>
  <si>
    <t>郭家月</t>
  </si>
  <si>
    <t>会计22-2班</t>
  </si>
  <si>
    <t>陈妍</t>
  </si>
  <si>
    <t>侯雅惠</t>
  </si>
  <si>
    <t>鲁寒璇</t>
  </si>
  <si>
    <t>会计22-3班</t>
  </si>
  <si>
    <t>戴昂扬</t>
  </si>
  <si>
    <t>齐梓含</t>
  </si>
  <si>
    <t>思想政治教育22-1班</t>
  </si>
  <si>
    <t>刘一铭</t>
  </si>
  <si>
    <t>刘润邦</t>
  </si>
  <si>
    <t>刘豪</t>
  </si>
  <si>
    <t>思想政治教育22-2班</t>
  </si>
  <si>
    <t>张馨雨</t>
  </si>
  <si>
    <t>行政管理22-2班</t>
  </si>
  <si>
    <t>邹云帆</t>
  </si>
  <si>
    <t>刘晓春</t>
  </si>
  <si>
    <t>行政管理22-1班</t>
  </si>
  <si>
    <t>王嘉和</t>
  </si>
  <si>
    <t>思政22-1班</t>
  </si>
  <si>
    <t>陈欣雨</t>
  </si>
  <si>
    <t>校区2024-2025学年优秀研究生名单</t>
  </si>
  <si>
    <t>陈佳林</t>
  </si>
  <si>
    <t>研地质工程23-1班</t>
  </si>
  <si>
    <t>李倩业</t>
  </si>
  <si>
    <t>俎毓伟</t>
  </si>
  <si>
    <t>冯蕊</t>
  </si>
  <si>
    <t>赵嘉琪</t>
  </si>
  <si>
    <t>胡梦茹</t>
  </si>
  <si>
    <t>研地质工程24-1班</t>
  </si>
  <si>
    <t>周超</t>
  </si>
  <si>
    <t>查宏坤</t>
  </si>
  <si>
    <t>刘昊</t>
  </si>
  <si>
    <t>梁雲洋</t>
  </si>
  <si>
    <t>研计算机技术23-1班</t>
  </si>
  <si>
    <t>刘聪聪</t>
  </si>
  <si>
    <t>研计算机技术24-1班</t>
  </si>
  <si>
    <t>骆壮</t>
  </si>
  <si>
    <t>尹奥博</t>
  </si>
  <si>
    <t>研石油与天然气工程23-1班</t>
  </si>
  <si>
    <t>邱梓伦</t>
  </si>
  <si>
    <t>颜廷巍</t>
  </si>
  <si>
    <t>肖伟雄</t>
  </si>
  <si>
    <t>万佳昕</t>
  </si>
  <si>
    <t>研石油与天然气工程24-1班</t>
  </si>
  <si>
    <t>刘家辉</t>
  </si>
  <si>
    <t>高英棋</t>
  </si>
  <si>
    <t>张炯</t>
  </si>
  <si>
    <t>王德中</t>
  </si>
  <si>
    <t>谢晓敏</t>
  </si>
  <si>
    <t>徐佳乐</t>
  </si>
  <si>
    <t>王宝堃</t>
  </si>
  <si>
    <t>研机械工程24-1班</t>
  </si>
  <si>
    <t>潘家乐</t>
  </si>
  <si>
    <t>徐一方</t>
  </si>
  <si>
    <t>徐晶菲</t>
  </si>
  <si>
    <t>研材料工程24-1班</t>
  </si>
  <si>
    <t>康健</t>
  </si>
  <si>
    <t>研化学工程24-1班</t>
  </si>
  <si>
    <t>陈成耀</t>
  </si>
  <si>
    <t>徐顺兰</t>
  </si>
  <si>
    <t>刘子萌</t>
  </si>
  <si>
    <t>张景昱</t>
  </si>
  <si>
    <t>研环境工程24-1班</t>
  </si>
  <si>
    <t>杜欣如</t>
  </si>
  <si>
    <t>刘浩南</t>
  </si>
  <si>
    <t>研动力工程24-1班</t>
  </si>
  <si>
    <t>孟丽娜</t>
  </si>
  <si>
    <t>田坤</t>
  </si>
  <si>
    <t>胡勇豪</t>
  </si>
  <si>
    <t>肖佳乐</t>
  </si>
  <si>
    <t>研机械工程23-1班</t>
  </si>
  <si>
    <t>李灿林</t>
  </si>
  <si>
    <t>阮嘉豪</t>
  </si>
  <si>
    <t>徐煜博</t>
  </si>
  <si>
    <t>徐静</t>
  </si>
  <si>
    <t>研材料工程23-1班</t>
  </si>
  <si>
    <t>刘董</t>
  </si>
  <si>
    <t>研化学工程23-1班</t>
  </si>
  <si>
    <t>李征波</t>
  </si>
  <si>
    <t>李焱</t>
  </si>
  <si>
    <t>王静</t>
  </si>
  <si>
    <t>研动力工程23-1班</t>
  </si>
  <si>
    <t>胡沛之</t>
  </si>
  <si>
    <t>研翻译24-1班</t>
  </si>
  <si>
    <t xml:space="preserve"> </t>
  </si>
  <si>
    <t>彭飞</t>
  </si>
  <si>
    <t>石燊森</t>
  </si>
  <si>
    <t>研金融24-1班</t>
  </si>
  <si>
    <t>刘辅民</t>
  </si>
  <si>
    <t>研会计24-1班</t>
  </si>
  <si>
    <t>校区2024-2025学年文体优秀奖学金名单</t>
  </si>
  <si>
    <t>赛事名称</t>
  </si>
  <si>
    <t>赛事级别</t>
  </si>
  <si>
    <t>项目</t>
  </si>
  <si>
    <t>获奖名次、等级</t>
  </si>
  <si>
    <t>奖学金金额</t>
  </si>
  <si>
    <t>陈宇豪</t>
  </si>
  <si>
    <t>2024自治区大学生篮球联赛</t>
  </si>
  <si>
    <t>省部级</t>
  </si>
  <si>
    <t>篮球联赛</t>
  </si>
  <si>
    <t>男子甲组第六名</t>
  </si>
  <si>
    <t>2024年自治区大学生、中学生乒乓球联赛</t>
  </si>
  <si>
    <t>乒乓球联赛</t>
  </si>
  <si>
    <t>男子双打第四名</t>
  </si>
  <si>
    <t>“美育浸润行·绚丽年华第十七届全国美育教学成果展评</t>
  </si>
  <si>
    <t>视频作品《上春山》</t>
  </si>
  <si>
    <t>一等奖</t>
  </si>
  <si>
    <t>王思尧</t>
  </si>
  <si>
    <t>2024年自治区大学生乒乓球联赛</t>
  </si>
  <si>
    <t>男子单打</t>
  </si>
  <si>
    <t>第三名</t>
  </si>
  <si>
    <t>2025年自治区大学生、中学生武术校园联赛</t>
  </si>
  <si>
    <t>大学甲组集体拳术</t>
  </si>
  <si>
    <t>第二名</t>
  </si>
  <si>
    <t>大学甲组男子对练</t>
  </si>
  <si>
    <t>大学甲组长拳</t>
  </si>
  <si>
    <t>第四名</t>
  </si>
  <si>
    <t>大学甲组集体器械</t>
  </si>
  <si>
    <t>第五名</t>
  </si>
  <si>
    <t>大学甲组棍术</t>
  </si>
  <si>
    <t>高泽</t>
  </si>
  <si>
    <t>自治区第27届体育舞蹈锦标赛</t>
  </si>
  <si>
    <t>单人拉丁舞</t>
  </si>
  <si>
    <t>2024自治区大学生校园篮球联赛</t>
  </si>
  <si>
    <t>女子团体篮球</t>
  </si>
  <si>
    <t>第六名</t>
  </si>
  <si>
    <t>杨景贤</t>
  </si>
  <si>
    <t>男子团体篮球</t>
  </si>
  <si>
    <t>曹旭</t>
  </si>
  <si>
    <t>自治区大学生武术比赛</t>
  </si>
  <si>
    <t>大学生甲组集体器械</t>
  </si>
  <si>
    <t>阎子恒</t>
  </si>
  <si>
    <t>大学生甲组集体拳术</t>
  </si>
  <si>
    <t>刘思余</t>
  </si>
  <si>
    <t>油气储运22级创新班</t>
  </si>
  <si>
    <t>全疆大学生篮球联赛</t>
  </si>
  <si>
    <t>新疆是个好地方"石榴籽杯"2024年新疆群众三大球联赛 篮球总决赛</t>
  </si>
  <si>
    <t>女子组</t>
  </si>
  <si>
    <t>黄凯</t>
  </si>
  <si>
    <t>第二届大学生校园羽毛球联赛</t>
  </si>
  <si>
    <t>甲组男子团体</t>
  </si>
  <si>
    <t>范紫嫣</t>
  </si>
  <si>
    <t>自治区大学生校园篮球联赛</t>
  </si>
  <si>
    <t>女子甲组</t>
  </si>
  <si>
    <t>宋晨溪</t>
  </si>
  <si>
    <t>甲组女子团体</t>
  </si>
  <si>
    <t>第八名</t>
  </si>
  <si>
    <t>舒锐鸿</t>
  </si>
  <si>
    <t>男子甲组团体</t>
  </si>
  <si>
    <t>龙江婵</t>
  </si>
  <si>
    <t>女子甲组团体</t>
  </si>
  <si>
    <t>李飞宇</t>
  </si>
  <si>
    <t>大学甲组南拳</t>
  </si>
  <si>
    <t>王静雯</t>
  </si>
  <si>
    <t>吴家旭</t>
  </si>
  <si>
    <t>自治区第二届大学生校园羽毛球联赛</t>
  </si>
  <si>
    <t>男子甲组</t>
  </si>
  <si>
    <t>邓涵文</t>
  </si>
  <si>
    <t>第一名</t>
  </si>
  <si>
    <t>袁一鸣</t>
  </si>
  <si>
    <t>唐梦丹</t>
  </si>
  <si>
    <t>2025新疆维吾尔自治区大学生、中学生武术校园联赛</t>
  </si>
  <si>
    <t>大学甲组集体拳术第二名、大学甲组集体器械第五名、大学甲组女子棍术第三名、大学甲组女子对练第三名</t>
  </si>
  <si>
    <t>石媛</t>
  </si>
  <si>
    <t>2024年自治区大学生校园篮球联赛</t>
  </si>
  <si>
    <t>自治区大学生乒乓球联赛</t>
  </si>
  <si>
    <t>乒乓球</t>
  </si>
  <si>
    <t>团体第四名</t>
  </si>
  <si>
    <t>高文锦</t>
  </si>
  <si>
    <t>合唱作品《花开忘忧》</t>
  </si>
  <si>
    <t>崔立锦</t>
  </si>
  <si>
    <t>大学甲组女子对练</t>
  </si>
  <si>
    <t>省级第三名</t>
  </si>
  <si>
    <t>逯宇航</t>
  </si>
  <si>
    <t>2025年新疆维吾尔自治区大学生、中学生武术校园联赛</t>
  </si>
  <si>
    <t>大学甲组男子三类拳</t>
  </si>
  <si>
    <t>展博文</t>
  </si>
  <si>
    <t>2024年首都高等学校武术比赛</t>
  </si>
  <si>
    <t>集体 24 式太极拳项目、集体八法五步项目</t>
  </si>
  <si>
    <t>篮球</t>
  </si>
  <si>
    <t>女子甲组第六名</t>
  </si>
  <si>
    <t>车子浩</t>
  </si>
  <si>
    <t>新疆大学生武术比赛</t>
  </si>
  <si>
    <t>大学甲组四类拳第二名、大学甲组单器械第二名、大学甲组对练第三名、集体器械第五名</t>
  </si>
  <si>
    <t>2024自治区大学生乒乓球联赛</t>
  </si>
  <si>
    <t>女子团体</t>
  </si>
  <si>
    <t>冠军</t>
  </si>
  <si>
    <t>谷天然</t>
  </si>
  <si>
    <t>邵琳玲</t>
  </si>
  <si>
    <t>自治区第二届大学生羽毛球比赛</t>
  </si>
  <si>
    <t>范林语</t>
  </si>
  <si>
    <t>会计学23-2班</t>
  </si>
  <si>
    <t>校区2024-2025学年社会实践奖学金名单</t>
  </si>
  <si>
    <t>所在社会实践团队名称</t>
  </si>
  <si>
    <t>王文浩</t>
  </si>
  <si>
    <t>“拐”点启航，“油”我同行 ——青春赋能小拐乡乡村振兴实践之旅</t>
  </si>
  <si>
    <t>李禹民</t>
  </si>
  <si>
    <t>郭在骏</t>
  </si>
  <si>
    <t>龚溢</t>
  </si>
  <si>
    <t>“银龄携手青春志，共绘乡村新蓝图”暑期社会实践团</t>
  </si>
  <si>
    <t>地质探秘·国际共研——留学生国际地质考察夏令营志愿服务</t>
  </si>
  <si>
    <t>崔博</t>
  </si>
  <si>
    <t>崔晓飞</t>
  </si>
  <si>
    <t>刘恒骏</t>
  </si>
  <si>
    <t>赵睿岩</t>
  </si>
  <si>
    <t>能源使命，青春接力——寻访一带一路能源走廊中的石油精神图谱</t>
  </si>
  <si>
    <t>刘鸣宇</t>
  </si>
  <si>
    <t>万宇晨</t>
  </si>
  <si>
    <t>青声嘹亮，传时代之音</t>
  </si>
  <si>
    <t>杨瑷珂</t>
  </si>
  <si>
    <t>汪姝言</t>
  </si>
  <si>
    <t>刘家伊</t>
  </si>
  <si>
    <t>石油筑梦，卓越领航—石油梦之队所体现的石油精神的内涵与传承</t>
  </si>
  <si>
    <t>徐一恒</t>
  </si>
  <si>
    <t>蔡青原</t>
  </si>
  <si>
    <t>郭欣然</t>
  </si>
  <si>
    <t>实习炼金坊·职业体验与精准需求调研</t>
  </si>
  <si>
    <t>马小福</t>
  </si>
  <si>
    <t>石油工程22-6班</t>
  </si>
  <si>
    <t>尹晓航</t>
  </si>
  <si>
    <t>丝路心驿 护航成长</t>
  </si>
  <si>
    <t>张宁</t>
  </si>
  <si>
    <t>戴明阳</t>
  </si>
  <si>
    <t>宗至琛</t>
  </si>
  <si>
    <t>“溯台庄英雄浩气，弘石油奋斗华章”</t>
  </si>
  <si>
    <t>循足迹·育新人：回信精神引领下的能源报国青年行</t>
  </si>
  <si>
    <t>张玉琦</t>
  </si>
  <si>
    <t>油子护航基层行，反诈防骗筑安宁</t>
  </si>
  <si>
    <t>张哲源</t>
  </si>
  <si>
    <t>刘珊珊</t>
  </si>
  <si>
    <t>赵欣欣</t>
  </si>
  <si>
    <t>马婉清</t>
  </si>
  <si>
    <t>“回信指引西部行，匠心熔铸边疆情”</t>
  </si>
  <si>
    <t>苏子晗</t>
  </si>
  <si>
    <t>刘浩然</t>
  </si>
  <si>
    <t>陈杭</t>
  </si>
  <si>
    <t>张志国</t>
  </si>
  <si>
    <t>肖应洪</t>
  </si>
  <si>
    <t>王华晔</t>
  </si>
  <si>
    <t>喀什非遗文化中的中华民族共同体实践</t>
  </si>
  <si>
    <t>田斌</t>
  </si>
  <si>
    <t>赵静茹</t>
  </si>
  <si>
    <t>刘芮烁</t>
  </si>
  <si>
    <t>李雨彤</t>
  </si>
  <si>
    <t>“星光课堂”特殊儿童陪伴计划</t>
  </si>
  <si>
    <t>张清莹</t>
  </si>
  <si>
    <t>心向基层身力行，油梦青耘小拐兴</t>
  </si>
  <si>
    <t>杨弘衔</t>
  </si>
  <si>
    <t>李云鹏</t>
  </si>
  <si>
    <t>刘景晨</t>
  </si>
  <si>
    <t>七彩假期润疆梦，青春助力绘未来</t>
  </si>
  <si>
    <t>尹智梁</t>
  </si>
  <si>
    <t>骆琦</t>
  </si>
  <si>
    <t>2025“两弹一星”精神志愿宣讲</t>
  </si>
  <si>
    <t>杨程颢</t>
  </si>
  <si>
    <t>冯颖</t>
  </si>
  <si>
    <t>彭嘉惠</t>
  </si>
  <si>
    <t>阿勒泰哈萨克族村落文化传承调研：游牧生活中的民俗、语言与传统技艺</t>
  </si>
  <si>
    <t>张羽江</t>
  </si>
  <si>
    <t>曹子昊</t>
  </si>
  <si>
    <t>沪克连心，能创未来</t>
  </si>
  <si>
    <t>程原浙</t>
  </si>
  <si>
    <t>研材料24-1班</t>
  </si>
  <si>
    <t>马文浩</t>
  </si>
  <si>
    <t>“青春油缘”—语润边疆情·文聚民族心</t>
  </si>
  <si>
    <t>王一鸣</t>
  </si>
  <si>
    <t>黎焮宇</t>
  </si>
  <si>
    <t>“匠心再生：从火箭飞天到非遗焕彩”社区展</t>
  </si>
  <si>
    <t>刘如倩</t>
  </si>
  <si>
    <t>杨雅淇</t>
  </si>
  <si>
    <t>油脉新程·熔铸疆来</t>
  </si>
  <si>
    <t>张晓</t>
  </si>
  <si>
    <t>刘宇航</t>
  </si>
  <si>
    <t>“青春戍边，赓续薪传”--新时代边疆发展青年何为?</t>
  </si>
  <si>
    <t>吴建伟</t>
  </si>
  <si>
    <t>“灵智博览·大道薪传”——自治区七十周年成就探访</t>
  </si>
  <si>
    <t>何悦琦</t>
  </si>
  <si>
    <t>李明豪</t>
  </si>
  <si>
    <t>孙润</t>
  </si>
  <si>
    <t xml:space="preserve">2025年“播撒希望 传递梦想”爱心支教志愿服务实践团</t>
  </si>
  <si>
    <t>“丝路寻梦，知行新疆”中外学生暑期社会实践团</t>
  </si>
  <si>
    <t>“非遗薪传，八秩长安”非遗实践与抗战精神纪念实践团</t>
  </si>
  <si>
    <t>李若曦</t>
  </si>
  <si>
    <t>王思瑶</t>
  </si>
  <si>
    <t>彭矜佩</t>
  </si>
  <si>
    <t>刘宇翾</t>
  </si>
  <si>
    <t>“丝路新声，媒眼观疆”中文融媒暑期社会实践</t>
  </si>
  <si>
    <t>王宇航</t>
  </si>
  <si>
    <t>桑烔</t>
  </si>
  <si>
    <t>统计学23-2班</t>
  </si>
  <si>
    <t>万书涵</t>
  </si>
  <si>
    <t>冯怡</t>
  </si>
  <si>
    <t>秦涵雨</t>
  </si>
  <si>
    <t>俄语25-1班</t>
  </si>
  <si>
    <t>钱韵洁</t>
  </si>
  <si>
    <t>龙坤澜</t>
  </si>
  <si>
    <t>刘俊杰</t>
  </si>
  <si>
    <t>李嘉忆</t>
  </si>
  <si>
    <t>从”红手印“到“黑金城”：小岗改革精神西行记</t>
  </si>
  <si>
    <t>刘童欣</t>
  </si>
  <si>
    <t>周昱彤</t>
  </si>
  <si>
    <t>“新”火耀长安</t>
  </si>
  <si>
    <t>“矢”承“遗”韵--传承民族传统体  
育技艺，探寻乡村振兴新“动”能</t>
  </si>
  <si>
    <t>闻潇瑜</t>
  </si>
  <si>
    <t>“七彩假期”社会实践——流光岁月起新程，锦绣同心汇未来志愿服务团队志愿服务团队</t>
  </si>
  <si>
    <t>孙棋敖</t>
  </si>
  <si>
    <t>校区2024-2025学年优秀学生干部奖学金名单</t>
  </si>
  <si>
    <t>组织名称</t>
  </si>
  <si>
    <t>熊久辉</t>
  </si>
  <si>
    <t>李龙稳</t>
  </si>
  <si>
    <t>王玺智</t>
  </si>
  <si>
    <t>魏鑫月</t>
  </si>
  <si>
    <t>祝博涵</t>
  </si>
  <si>
    <t>安文华</t>
  </si>
  <si>
    <t>石油学院学生会</t>
  </si>
  <si>
    <t>徐华谦</t>
  </si>
  <si>
    <t>程一平</t>
  </si>
  <si>
    <t>彭槐颖</t>
  </si>
  <si>
    <t>常格菁</t>
  </si>
  <si>
    <t>杨舒靖</t>
  </si>
  <si>
    <t>方叶武</t>
  </si>
  <si>
    <t>计算机协会</t>
  </si>
  <si>
    <t>王雍岩</t>
  </si>
  <si>
    <t>李曜聪</t>
  </si>
  <si>
    <t>张皓哲</t>
  </si>
  <si>
    <t>王俊伟</t>
  </si>
  <si>
    <t>艺修社</t>
  </si>
  <si>
    <t>矫翔</t>
  </si>
  <si>
    <t>石油学院新闻中心</t>
  </si>
  <si>
    <t>李广园</t>
  </si>
  <si>
    <t>张韵宇</t>
  </si>
  <si>
    <t>胡杨青年志愿者协会</t>
  </si>
  <si>
    <t>范子航</t>
  </si>
  <si>
    <t>叶景龙</t>
  </si>
  <si>
    <t>徐昕然</t>
  </si>
  <si>
    <t>程思彤</t>
  </si>
  <si>
    <t>魏嘉</t>
  </si>
  <si>
    <t>石油工程22-1班</t>
  </si>
  <si>
    <t>张少雄</t>
  </si>
  <si>
    <t>田鸿铭</t>
  </si>
  <si>
    <t>袁枫</t>
  </si>
  <si>
    <t>石油工程22-3班</t>
  </si>
  <si>
    <t>郭悦</t>
  </si>
  <si>
    <t>盛建鹏</t>
  </si>
  <si>
    <t>成昊龙</t>
  </si>
  <si>
    <t>厉子源</t>
  </si>
  <si>
    <t>杨文轩</t>
  </si>
  <si>
    <t>蒋坤利</t>
  </si>
  <si>
    <t>唐静</t>
  </si>
  <si>
    <t>冯家康</t>
  </si>
  <si>
    <t>张世猛</t>
  </si>
  <si>
    <t>邓祎娣</t>
  </si>
  <si>
    <t>SPE学生分会</t>
  </si>
  <si>
    <t>罗世扬</t>
  </si>
  <si>
    <t>贾峻然</t>
  </si>
  <si>
    <t>张宸瑞</t>
  </si>
  <si>
    <t>闫子龙</t>
  </si>
  <si>
    <t>陈姝睿</t>
  </si>
  <si>
    <t>吴沛轩</t>
  </si>
  <si>
    <t>司镇宁</t>
  </si>
  <si>
    <t>王庆玥</t>
  </si>
  <si>
    <t>穆雅鑫</t>
  </si>
  <si>
    <t>张彭豪</t>
  </si>
  <si>
    <t>王子坤</t>
  </si>
  <si>
    <t>高宏宇</t>
  </si>
  <si>
    <t>高伟宁</t>
  </si>
  <si>
    <t>陈永睿</t>
  </si>
  <si>
    <t>数学社</t>
  </si>
  <si>
    <t>胡林森</t>
  </si>
  <si>
    <t>彭路航</t>
  </si>
  <si>
    <t>谭宇涵</t>
  </si>
  <si>
    <t>AAPG学生分会</t>
  </si>
  <si>
    <t>李恩胜</t>
  </si>
  <si>
    <t>许兆</t>
  </si>
  <si>
    <t>研计算机23-1班</t>
  </si>
  <si>
    <t>研计算机24-1班</t>
  </si>
  <si>
    <t>吴庆瑶</t>
  </si>
  <si>
    <t>高绍发</t>
  </si>
  <si>
    <t>李明旭</t>
  </si>
  <si>
    <t>李文楷</t>
  </si>
  <si>
    <t>王维</t>
  </si>
  <si>
    <t>王小小</t>
  </si>
  <si>
    <t>宋羽佳</t>
  </si>
  <si>
    <t>中石大招生协会</t>
  </si>
  <si>
    <t>李承</t>
  </si>
  <si>
    <t>黄正</t>
  </si>
  <si>
    <t>李淼</t>
  </si>
  <si>
    <t>杨颖</t>
  </si>
  <si>
    <t>张君阳</t>
  </si>
  <si>
    <t>青春胡杨宣讲团</t>
  </si>
  <si>
    <t>刘宏达</t>
  </si>
  <si>
    <t>张芮鑫</t>
  </si>
  <si>
    <t>杜金泽</t>
  </si>
  <si>
    <t>艺初迹</t>
  </si>
  <si>
    <t>宋淅来</t>
  </si>
  <si>
    <t>刘豫儒</t>
  </si>
  <si>
    <t>刘振宇</t>
  </si>
  <si>
    <t>段池恒</t>
  </si>
  <si>
    <t>王子凡</t>
  </si>
  <si>
    <t>刘嘉欣</t>
  </si>
  <si>
    <t>吕欣岳</t>
  </si>
  <si>
    <t>冉晓行</t>
  </si>
  <si>
    <t>王翔</t>
  </si>
  <si>
    <t>解旭伟</t>
  </si>
  <si>
    <t>袁金言</t>
  </si>
  <si>
    <t>豆武永</t>
  </si>
  <si>
    <t>洪宇</t>
  </si>
  <si>
    <t>彭柯程</t>
  </si>
  <si>
    <t>宋凯枫</t>
  </si>
  <si>
    <t>李昕钊</t>
  </si>
  <si>
    <t>张康鑫</t>
  </si>
  <si>
    <t>景浩</t>
  </si>
  <si>
    <t>李宇淇</t>
  </si>
  <si>
    <t>张嘉睿</t>
  </si>
  <si>
    <t>赵嬴嬴</t>
  </si>
  <si>
    <t>徐乐</t>
  </si>
  <si>
    <t>高博宇</t>
  </si>
  <si>
    <t>刘翔</t>
  </si>
  <si>
    <t>车康乐</t>
  </si>
  <si>
    <t>宿天宇</t>
  </si>
  <si>
    <t>张誉曦</t>
  </si>
  <si>
    <t>刘荟芬</t>
  </si>
  <si>
    <t>苏忠芮</t>
  </si>
  <si>
    <t>环工24-3班</t>
  </si>
  <si>
    <t>李晓岑</t>
  </si>
  <si>
    <t>张旭东</t>
  </si>
  <si>
    <t>卢玉博</t>
  </si>
  <si>
    <t>王正阳</t>
  </si>
  <si>
    <t>杨镇徽</t>
  </si>
  <si>
    <t>赵克轩</t>
  </si>
  <si>
    <t>吴令韬</t>
  </si>
  <si>
    <t>王琳</t>
  </si>
  <si>
    <t>孟业翀</t>
  </si>
  <si>
    <t>董浙权</t>
  </si>
  <si>
    <t>方柘裕</t>
  </si>
  <si>
    <t>刘嘉睿</t>
  </si>
  <si>
    <t>赵浩均</t>
  </si>
  <si>
    <t>吴增明</t>
  </si>
  <si>
    <t>路翔升</t>
  </si>
  <si>
    <t>安忠林</t>
  </si>
  <si>
    <t>陈玉轩</t>
  </si>
  <si>
    <t>陶睿杰</t>
  </si>
  <si>
    <t>陆欣欣</t>
  </si>
  <si>
    <t>王怡菲</t>
  </si>
  <si>
    <t>张潇</t>
  </si>
  <si>
    <t>李建林</t>
  </si>
  <si>
    <t>杨子轩</t>
  </si>
  <si>
    <t>姚俊</t>
  </si>
  <si>
    <t>谢世昊</t>
  </si>
  <si>
    <t>徐士鑫</t>
  </si>
  <si>
    <t>冀腾旭</t>
  </si>
  <si>
    <t>顾孝天</t>
  </si>
  <si>
    <t>徐明道</t>
  </si>
  <si>
    <t>郭家旺</t>
  </si>
  <si>
    <t>滕良才</t>
  </si>
  <si>
    <t>王琦</t>
  </si>
  <si>
    <t>杨林锋</t>
  </si>
  <si>
    <t>许涵涵</t>
  </si>
  <si>
    <t>王鹏皓</t>
  </si>
  <si>
    <t>钟义尧</t>
  </si>
  <si>
    <t>游丹丹</t>
  </si>
  <si>
    <t>李研玉</t>
  </si>
  <si>
    <t>周建祥</t>
  </si>
  <si>
    <t>邾子俊</t>
  </si>
  <si>
    <t>李文悦</t>
  </si>
  <si>
    <t>陈家乐</t>
  </si>
  <si>
    <t>赵强威</t>
  </si>
  <si>
    <t>鲁博文</t>
  </si>
  <si>
    <t>赵苑童</t>
  </si>
  <si>
    <t>胡思琦</t>
  </si>
  <si>
    <t>梅文洁</t>
  </si>
  <si>
    <t>王京一</t>
  </si>
  <si>
    <t>谭攀</t>
  </si>
  <si>
    <t>冯琛</t>
  </si>
  <si>
    <t>亓浩伟</t>
  </si>
  <si>
    <t>罗诗雨</t>
  </si>
  <si>
    <t>何泽林</t>
  </si>
  <si>
    <t>张馨怡</t>
  </si>
  <si>
    <t>常飞洋</t>
  </si>
  <si>
    <t>欧怡杭</t>
  </si>
  <si>
    <t>黄镇</t>
  </si>
  <si>
    <t>张学播</t>
  </si>
  <si>
    <t>李欣芮</t>
  </si>
  <si>
    <t>杨士毓</t>
  </si>
  <si>
    <t>王蕊</t>
  </si>
  <si>
    <t>赵志恒</t>
  </si>
  <si>
    <t>李岚涛</t>
  </si>
  <si>
    <t>唐俊杰</t>
  </si>
  <si>
    <t>任雪娇</t>
  </si>
  <si>
    <t>张俊杰</t>
  </si>
  <si>
    <t>李家辉</t>
  </si>
  <si>
    <t>胡珩</t>
  </si>
  <si>
    <t>化工24-3</t>
  </si>
  <si>
    <t>汪翰虞</t>
  </si>
  <si>
    <t>朱浩烨</t>
  </si>
  <si>
    <t>燕若豪</t>
  </si>
  <si>
    <t>徐欣洁</t>
  </si>
  <si>
    <t>王植淳</t>
  </si>
  <si>
    <t>刘润华</t>
  </si>
  <si>
    <t>程冠维</t>
  </si>
  <si>
    <t>崔殷杰</t>
  </si>
  <si>
    <t>王虹鉴</t>
  </si>
  <si>
    <t>任姝璇</t>
  </si>
  <si>
    <t>刘亦佳</t>
  </si>
  <si>
    <t>刘铭宇</t>
  </si>
  <si>
    <t>曹凯成</t>
  </si>
  <si>
    <t>陈星任</t>
  </si>
  <si>
    <t>项颖</t>
  </si>
  <si>
    <t>张贺宾</t>
  </si>
  <si>
    <t>吴佰城</t>
  </si>
  <si>
    <t>吴炳旭</t>
  </si>
  <si>
    <t>张梦琦</t>
  </si>
  <si>
    <t>刘钦</t>
  </si>
  <si>
    <t>孟令辉</t>
  </si>
  <si>
    <t>陈伟</t>
  </si>
  <si>
    <t>董许成</t>
  </si>
  <si>
    <t>研环工24-1班</t>
  </si>
  <si>
    <t>冯思雨</t>
  </si>
  <si>
    <t>杨宪栋</t>
  </si>
  <si>
    <t>刘屹泽</t>
  </si>
  <si>
    <t>别世纪</t>
  </si>
  <si>
    <t>毋江泽</t>
  </si>
  <si>
    <t>王睿</t>
  </si>
  <si>
    <t>赵家耀</t>
  </si>
  <si>
    <t>臧志颖</t>
  </si>
  <si>
    <t>樊乐</t>
  </si>
  <si>
    <t>工学院学生会</t>
  </si>
  <si>
    <t>王心悦</t>
  </si>
  <si>
    <t>陈畅</t>
  </si>
  <si>
    <t>李耿芮</t>
  </si>
  <si>
    <t>工学院“力行精研”科普宣讲团</t>
  </si>
  <si>
    <t>工学院力行青年志愿者协会</t>
  </si>
  <si>
    <t>杜姿瑶</t>
  </si>
  <si>
    <t>工学院新媒体中心</t>
  </si>
  <si>
    <t>刘玲欣</t>
  </si>
  <si>
    <t>工学院自律委员会</t>
  </si>
  <si>
    <t>李禹璇</t>
  </si>
  <si>
    <t>校区学生会</t>
  </si>
  <si>
    <t>宋安洵</t>
  </si>
  <si>
    <t>校区青协</t>
  </si>
  <si>
    <t>印冰航</t>
  </si>
  <si>
    <t>王洪源</t>
  </si>
  <si>
    <t>校友联络会</t>
  </si>
  <si>
    <t>张昶</t>
  </si>
  <si>
    <t>民乐团</t>
  </si>
  <si>
    <t>李颖杰</t>
  </si>
  <si>
    <t>就业创业协会</t>
  </si>
  <si>
    <t>E研社</t>
  </si>
  <si>
    <t>杨鸿琳</t>
  </si>
  <si>
    <t>舞蹈团</t>
  </si>
  <si>
    <t>高文</t>
  </si>
  <si>
    <t>说唱社</t>
  </si>
  <si>
    <t>唐一尧</t>
  </si>
  <si>
    <t>安工23-1</t>
  </si>
  <si>
    <t>推理社</t>
  </si>
  <si>
    <t>吴峰源</t>
  </si>
  <si>
    <t>演讲与辩论协会</t>
  </si>
  <si>
    <t>牛智健</t>
  </si>
  <si>
    <t>机器人协会</t>
  </si>
  <si>
    <t>新能源科学与工程</t>
  </si>
  <si>
    <t>文理学院学生会</t>
  </si>
  <si>
    <t>刘轩宇</t>
  </si>
  <si>
    <t>白雅丽娜</t>
  </si>
  <si>
    <t>文理学院自律委员会</t>
  </si>
  <si>
    <t>郭煜琳</t>
  </si>
  <si>
    <t>李彦坤</t>
  </si>
  <si>
    <t>文理学院青年志愿者协会</t>
  </si>
  <si>
    <t>吴佳武</t>
  </si>
  <si>
    <t>数学与应用数学22-1</t>
  </si>
  <si>
    <t>邓灿</t>
  </si>
  <si>
    <t>数学与应用数学22-2</t>
  </si>
  <si>
    <t>李灿</t>
  </si>
  <si>
    <t>郑富晨</t>
  </si>
  <si>
    <t>卫婧婷</t>
  </si>
  <si>
    <t>王媛</t>
  </si>
  <si>
    <t>代佳琳</t>
  </si>
  <si>
    <t>李嘉扬</t>
  </si>
  <si>
    <t>王伟</t>
  </si>
  <si>
    <t>文理学院新媒体中心</t>
  </si>
  <si>
    <t>高娉婷</t>
  </si>
  <si>
    <t>易紫萱</t>
  </si>
  <si>
    <t>曹凯萱</t>
  </si>
  <si>
    <t>娄一鸣</t>
  </si>
  <si>
    <t>郭松浩</t>
  </si>
  <si>
    <t>胡嘉欣</t>
  </si>
  <si>
    <t>韩晓旺</t>
  </si>
  <si>
    <t>李亚璇</t>
  </si>
  <si>
    <t>杨锦琳</t>
  </si>
  <si>
    <t>张欣悦</t>
  </si>
  <si>
    <t>马昊桐</t>
  </si>
  <si>
    <t>胥超杰</t>
  </si>
  <si>
    <t>陈建烁</t>
  </si>
  <si>
    <t>刘香玉</t>
  </si>
  <si>
    <t>统计学23-1班</t>
  </si>
  <si>
    <t>心语社</t>
  </si>
  <si>
    <t>高宁</t>
  </si>
  <si>
    <t>李泳佳</t>
  </si>
  <si>
    <t>汉语言23-2班</t>
  </si>
  <si>
    <t>杜豫新</t>
  </si>
  <si>
    <t>数学23-2班</t>
  </si>
  <si>
    <t>校区新媒体中心</t>
  </si>
  <si>
    <t>中石大艺传媒</t>
  </si>
  <si>
    <t>王张宏威</t>
  </si>
  <si>
    <t>孙国智</t>
  </si>
  <si>
    <t>汉语言24-2班</t>
  </si>
  <si>
    <t>安峥</t>
  </si>
  <si>
    <t>张梁伟</t>
  </si>
  <si>
    <t>彭越</t>
  </si>
  <si>
    <t>熊淑元</t>
  </si>
  <si>
    <t>何文慧</t>
  </si>
  <si>
    <t>工商管理学院/马克思主义学院新媒体</t>
  </si>
  <si>
    <t>礼仪社</t>
  </si>
  <si>
    <t>陈玥</t>
  </si>
  <si>
    <t>工商管理学院/马克思主义学院创新创业协会</t>
  </si>
  <si>
    <t>张云翔</t>
  </si>
  <si>
    <t>张晓妍</t>
  </si>
  <si>
    <t>李林洁</t>
  </si>
  <si>
    <t>李璐瑶</t>
  </si>
  <si>
    <t>王璟怡</t>
  </si>
  <si>
    <t>杨嘉仪</t>
  </si>
  <si>
    <r>
      <rPr>
        <sz val="11"/>
        <rFont val="宋体"/>
        <charset val="134"/>
        <scheme val="minor"/>
      </rPr>
      <t>行政管理</t>
    </r>
    <r>
      <rPr>
        <sz val="11"/>
        <color rgb="FF000000"/>
        <rFont val="宋体"/>
        <charset val="134"/>
        <scheme val="minor"/>
      </rPr>
      <t>22-1班</t>
    </r>
  </si>
  <si>
    <t>赵亚铭</t>
  </si>
  <si>
    <t>街舞社</t>
  </si>
  <si>
    <t>唐熙蕊</t>
  </si>
  <si>
    <t>郝懿</t>
  </si>
  <si>
    <t>黄静雯</t>
  </si>
  <si>
    <t>工商马院学生会</t>
  </si>
  <si>
    <t>李银凤</t>
  </si>
  <si>
    <t>红十字协会</t>
  </si>
  <si>
    <t>工商管理学院/马克思主义学院初心宣讲团</t>
  </si>
  <si>
    <t>韦言</t>
  </si>
  <si>
    <t>韩湘</t>
  </si>
  <si>
    <t>宋娜</t>
  </si>
  <si>
    <t>工商管理学院/马克思主义学院青年志愿者协会</t>
  </si>
  <si>
    <t>杨艺舸</t>
  </si>
  <si>
    <t>校区青年马克思主义研究协会</t>
  </si>
  <si>
    <t>谷婧媛</t>
  </si>
  <si>
    <t>罗璇</t>
  </si>
  <si>
    <t>金慧贞</t>
  </si>
  <si>
    <t>孟莹滢</t>
  </si>
  <si>
    <t>王春燕</t>
  </si>
  <si>
    <t>陈婧</t>
  </si>
  <si>
    <t>赵晨如</t>
  </si>
  <si>
    <t>国旗仪仗队</t>
  </si>
  <si>
    <t>吴卓东</t>
  </si>
  <si>
    <t>刘雅鑫</t>
  </si>
  <si>
    <t>张笑冉</t>
  </si>
  <si>
    <t>陈国娜</t>
  </si>
  <si>
    <t>汪存旭</t>
  </si>
  <si>
    <t>王菲</t>
  </si>
  <si>
    <t>包佳豪</t>
  </si>
  <si>
    <t>李殿奎</t>
  </si>
  <si>
    <t>郝佳瑛</t>
  </si>
  <si>
    <t>李金珠</t>
  </si>
  <si>
    <t>温博燚</t>
  </si>
  <si>
    <t>应悦</t>
  </si>
  <si>
    <t>金语欣</t>
  </si>
  <si>
    <t>李家悦</t>
  </si>
  <si>
    <t>刘雅宁</t>
  </si>
  <si>
    <t>马锐</t>
  </si>
  <si>
    <t>刘亚楠</t>
  </si>
  <si>
    <t>周定荣</t>
  </si>
  <si>
    <t>孙妍</t>
  </si>
  <si>
    <t>李灿园</t>
  </si>
  <si>
    <t>经济学24-2班</t>
  </si>
  <si>
    <t>李心笛</t>
  </si>
  <si>
    <t>徐晨雨</t>
  </si>
  <si>
    <t>韩文馨</t>
  </si>
  <si>
    <t>罗慧成</t>
  </si>
  <si>
    <t>张天意</t>
  </si>
  <si>
    <t>思政22-2班</t>
  </si>
  <si>
    <t>校区新媒体</t>
  </si>
  <si>
    <t>工商管理/马克思主义学院</t>
  </si>
  <si>
    <t>经济学</t>
  </si>
  <si>
    <t>校区2024-2025学年优秀青年志愿者奖学金名单</t>
  </si>
  <si>
    <t>奖学金等级</t>
  </si>
  <si>
    <t>奖学金金额（元）</t>
  </si>
  <si>
    <t>一等</t>
  </si>
  <si>
    <t>张宁宁</t>
  </si>
  <si>
    <t>许朝旭</t>
  </si>
  <si>
    <t>二等</t>
  </si>
  <si>
    <t>牟毅</t>
  </si>
  <si>
    <t>牛梓雨</t>
  </si>
  <si>
    <t>席佳钰</t>
  </si>
  <si>
    <t>柯地斯</t>
  </si>
  <si>
    <t>全文豪</t>
  </si>
  <si>
    <t>谭泽骏</t>
  </si>
  <si>
    <t>丁智杰</t>
  </si>
  <si>
    <t>李浩然</t>
  </si>
  <si>
    <t>凡鹏</t>
  </si>
  <si>
    <t>苗雨翔</t>
  </si>
  <si>
    <t>尚子杰</t>
  </si>
  <si>
    <t>裴玉晴</t>
  </si>
  <si>
    <t>范云波</t>
  </si>
  <si>
    <t>阎雨佳</t>
  </si>
  <si>
    <t>代继龙</t>
  </si>
  <si>
    <t>机械25-4班</t>
  </si>
  <si>
    <t>刘艺涵</t>
  </si>
  <si>
    <t>刘芳</t>
  </si>
  <si>
    <t>赵思甜</t>
  </si>
  <si>
    <t>吴京</t>
  </si>
  <si>
    <t>研机械24-1班</t>
  </si>
  <si>
    <t>祁志睿</t>
  </si>
  <si>
    <t>耿宇</t>
  </si>
  <si>
    <t>研储运23-1班</t>
  </si>
  <si>
    <t>刘小溪</t>
  </si>
  <si>
    <t>任勃澔</t>
  </si>
  <si>
    <t>刘函宇</t>
  </si>
  <si>
    <t>金俊杰</t>
  </si>
  <si>
    <t>张莉瑶</t>
  </si>
  <si>
    <t>张倩怡</t>
  </si>
  <si>
    <t>孙宜楠</t>
  </si>
  <si>
    <t>陈曦灿</t>
  </si>
  <si>
    <t>刘子璐</t>
  </si>
  <si>
    <t>张晶</t>
  </si>
  <si>
    <t>王泓樾</t>
  </si>
  <si>
    <t>吴乐</t>
  </si>
  <si>
    <t>陈林</t>
  </si>
  <si>
    <t>刘晨浠</t>
  </si>
  <si>
    <t>华欣秋</t>
  </si>
  <si>
    <t>来佳雨</t>
  </si>
  <si>
    <t>郑新悦</t>
  </si>
  <si>
    <t>李超然</t>
  </si>
  <si>
    <t>刘李丽</t>
  </si>
  <si>
    <t>陶梓昱</t>
  </si>
  <si>
    <t>杨轩</t>
  </si>
  <si>
    <t>殷世恒</t>
  </si>
  <si>
    <t>於文财</t>
  </si>
  <si>
    <t>袁兴迪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</si>
</sst>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Yes&quot;;&quot;Yes&quot;;&quot;No&quot;"/>
  </numFmts>
  <fonts count="44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SimSun"/>
      <charset val="134"/>
    </font>
    <font>
      <sz val="12"/>
      <name val="仿宋_GB2312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Verdana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2"/>
      <name val="Tahoma"/>
      <charset val="134"/>
    </font>
    <font>
      <sz val="11"/>
      <color indexed="52"/>
      <name val="Tahoma"/>
      <charset val="134"/>
    </font>
    <font>
      <sz val="12"/>
      <color indexed="8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Protection="0">
      <alignment vertical="top" wrapText="1"/>
    </xf>
    <xf numFmtId="0" fontId="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 applyFont="0" applyAlignment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36" fillId="0" borderId="0">
      <alignment vertical="center"/>
    </xf>
    <xf numFmtId="0" fontId="36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>
      <alignment vertical="center"/>
    </xf>
    <xf numFmtId="0" fontId="37" fillId="34" borderId="22" applyNumberFormat="0" applyProtection="0">
      <alignment vertical="center"/>
    </xf>
    <xf numFmtId="0" fontId="38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0" fillId="0" borderId="23" applyNumberFormat="0" applyProtection="0">
      <alignment vertical="center"/>
    </xf>
    <xf numFmtId="0" fontId="41" fillId="0" borderId="0">
      <alignment vertical="top"/>
      <protection locked="0"/>
    </xf>
    <xf numFmtId="0" fontId="42" fillId="35" borderId="0" applyNumberFormat="0" applyBorder="0" applyProtection="0">
      <alignment vertical="center"/>
    </xf>
    <xf numFmtId="0" fontId="42" fillId="36" borderId="0" applyNumberFormat="0" applyBorder="0" applyProtection="0">
      <alignment vertical="center"/>
    </xf>
    <xf numFmtId="0" fontId="42" fillId="37" borderId="0" applyNumberFormat="0" applyBorder="0" applyProtection="0">
      <alignment vertical="center"/>
    </xf>
    <xf numFmtId="0" fontId="43" fillId="38" borderId="0" applyNumberFormat="0" applyBorder="0" applyProtection="0">
      <alignment vertical="center"/>
    </xf>
  </cellStyleXfs>
  <cellXfs count="93"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2" xfId="75" applyNumberFormat="1" applyFont="1" applyBorder="1" applyAlignment="1">
      <alignment horizontal="center" vertical="center" wrapText="1"/>
    </xf>
    <xf numFmtId="0" fontId="6" fillId="0" borderId="2" xfId="75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NumberFormat="1" applyFont="1" applyFill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" xfId="65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65" applyFont="1" applyFill="1" applyBorder="1" applyAlignment="1">
      <alignment horizontal="center" vertical="center"/>
    </xf>
    <xf numFmtId="0" fontId="13" fillId="0" borderId="2" xfId="65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2" xfId="75" applyFont="1" applyBorder="1" applyAlignment="1">
      <alignment horizontal="center" vertical="center" wrapText="1"/>
    </xf>
    <xf numFmtId="0" fontId="11" fillId="0" borderId="2" xfId="75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65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2" xfId="65" applyNumberFormat="1" applyFont="1" applyFill="1" applyBorder="1" applyAlignment="1">
      <alignment horizontal="center" vertical="center"/>
    </xf>
    <xf numFmtId="0" fontId="4" fillId="0" borderId="7" xfId="65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4" fillId="0" borderId="2" xfId="65" applyNumberFormat="1" applyFont="1" applyFill="1" applyBorder="1" applyAlignment="1">
      <alignment horizontal="right" vertical="center"/>
    </xf>
    <xf numFmtId="0" fontId="4" fillId="0" borderId="8" xfId="65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3" xfId="65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2" borderId="2" xfId="65" applyFont="1" applyFill="1" applyBorder="1" applyAlignment="1">
      <alignment horizontal="center" vertical="center"/>
    </xf>
    <xf numFmtId="0" fontId="11" fillId="2" borderId="2" xfId="65" applyFont="1" applyFill="1" applyBorder="1" applyAlignment="1">
      <alignment horizontal="center" vertical="center"/>
    </xf>
    <xf numFmtId="0" fontId="4" fillId="0" borderId="2" xfId="65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3" xfId="54"/>
    <cellStyle name="常规 14" xfId="55"/>
    <cellStyle name="常规 14 2" xfId="56"/>
    <cellStyle name="常规 15" xfId="57"/>
    <cellStyle name="常规 16" xfId="58"/>
    <cellStyle name="常规 17" xfId="59"/>
    <cellStyle name="常规 18" xfId="60"/>
    <cellStyle name="常规 19" xfId="61"/>
    <cellStyle name="常规 2" xfId="62"/>
    <cellStyle name="常规 2 2" xfId="63"/>
    <cellStyle name="常规 2 2 5" xfId="64"/>
    <cellStyle name="常规 2 3" xfId="65"/>
    <cellStyle name="常规 2 4" xfId="66"/>
    <cellStyle name="常规 2 5" xfId="67"/>
    <cellStyle name="常规 20" xfId="68"/>
    <cellStyle name="常规 21" xfId="69"/>
    <cellStyle name="常规 22" xfId="70"/>
    <cellStyle name="常规 23" xfId="71"/>
    <cellStyle name="常规 3" xfId="72"/>
    <cellStyle name="常规 3 13" xfId="73"/>
    <cellStyle name="常规 3 2" xfId="74"/>
    <cellStyle name="常规 3 3 5" xfId="75"/>
    <cellStyle name="常规 33" xfId="76"/>
    <cellStyle name="常规 34" xfId="77"/>
    <cellStyle name="常规 35" xfId="78"/>
    <cellStyle name="常规 4" xfId="79"/>
    <cellStyle name="常规 4 13" xfId="80"/>
    <cellStyle name="常规 4 2" xfId="81"/>
    <cellStyle name="常规 4 2 3" xfId="82"/>
    <cellStyle name="常规 5" xfId="83"/>
    <cellStyle name="常规 6" xfId="84"/>
    <cellStyle name="常规 7" xfId="85"/>
    <cellStyle name="常规 8" xfId="86"/>
    <cellStyle name="常规 9" xfId="87"/>
    <cellStyle name="计算 5" xfId="88"/>
    <cellStyle name="解释性文本 5" xfId="89"/>
    <cellStyle name="警告文本 5" xfId="90"/>
    <cellStyle name="链接单元格 5" xfId="91"/>
    <cellStyle name="普通 2" xfId="92"/>
    <cellStyle name="强调文字颜色 1 5" xfId="93"/>
    <cellStyle name="强调文字颜色 2 5" xfId="94"/>
    <cellStyle name="强调文字颜色 3 5" xfId="95"/>
    <cellStyle name="适中 6" xfId="9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pageSetUpPr fitToPage="1"/>
  </sheetPr>
  <dimension ref="A1:E457"/>
  <sheetViews>
    <sheetView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24.9" customHeight="1" outlineLevelCol="4"/>
  <cols>
    <col min="1" max="1" width="5.5" style="44" customWidth="1"/>
    <col min="2" max="2" width="20.5" style="70" customWidth="1"/>
    <col min="3" max="3" width="13.7" style="70" customWidth="1"/>
    <col min="4" max="4" width="36.7" style="70" customWidth="1"/>
    <col min="5" max="5" width="31.6" style="70" customWidth="1"/>
    <col min="6" max="8" width="9" style="70"/>
  </cols>
  <sheetData>
    <row r="1" customHeight="1" spans="1:5">
      <c r="A1" s="75" t="s">
        <v>0</v>
      </c>
      <c r="B1" s="76"/>
      <c r="C1" s="76"/>
      <c r="D1" s="76"/>
      <c r="E1" s="76"/>
    </row>
    <row r="2" customHeight="1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customHeight="1" spans="1:5">
      <c r="A3" s="3">
        <v>1</v>
      </c>
      <c r="B3" s="73" t="s">
        <v>6</v>
      </c>
      <c r="C3" s="73">
        <v>2022015149</v>
      </c>
      <c r="D3" s="73" t="s">
        <v>7</v>
      </c>
      <c r="E3" s="73" t="s">
        <v>8</v>
      </c>
    </row>
    <row r="4" customHeight="1" spans="1:5">
      <c r="A4" s="3">
        <v>2</v>
      </c>
      <c r="B4" s="73" t="s">
        <v>9</v>
      </c>
      <c r="C4" s="73">
        <v>2022015150</v>
      </c>
      <c r="D4" s="73" t="s">
        <v>7</v>
      </c>
      <c r="E4" s="73" t="s">
        <v>8</v>
      </c>
    </row>
    <row r="5" customHeight="1" spans="1:5">
      <c r="A5" s="3">
        <v>3</v>
      </c>
      <c r="B5" s="73" t="s">
        <v>10</v>
      </c>
      <c r="C5" s="73">
        <v>2022015177</v>
      </c>
      <c r="D5" s="73" t="s">
        <v>7</v>
      </c>
      <c r="E5" s="73" t="s">
        <v>11</v>
      </c>
    </row>
    <row r="6" customHeight="1" spans="1:5">
      <c r="A6" s="3">
        <v>4</v>
      </c>
      <c r="B6" s="73" t="s">
        <v>12</v>
      </c>
      <c r="C6" s="73">
        <v>2022015198</v>
      </c>
      <c r="D6" s="73" t="s">
        <v>7</v>
      </c>
      <c r="E6" s="73" t="s">
        <v>11</v>
      </c>
    </row>
    <row r="7" customHeight="1" spans="1:5">
      <c r="A7" s="3">
        <v>5</v>
      </c>
      <c r="B7" s="54" t="s">
        <v>13</v>
      </c>
      <c r="C7" s="54">
        <v>2023015133</v>
      </c>
      <c r="D7" s="54" t="s">
        <v>7</v>
      </c>
      <c r="E7" s="54" t="s">
        <v>14</v>
      </c>
    </row>
    <row r="8" customHeight="1" spans="1:5">
      <c r="A8" s="3">
        <v>6</v>
      </c>
      <c r="B8" s="54" t="s">
        <v>15</v>
      </c>
      <c r="C8" s="54">
        <v>2023015148</v>
      </c>
      <c r="D8" s="54" t="s">
        <v>7</v>
      </c>
      <c r="E8" s="54" t="s">
        <v>14</v>
      </c>
    </row>
    <row r="9" customHeight="1" spans="1:5">
      <c r="A9" s="3">
        <v>7</v>
      </c>
      <c r="B9" s="54" t="s">
        <v>16</v>
      </c>
      <c r="C9" s="54">
        <v>2023015175</v>
      </c>
      <c r="D9" s="54" t="s">
        <v>7</v>
      </c>
      <c r="E9" s="54" t="s">
        <v>17</v>
      </c>
    </row>
    <row r="10" customHeight="1" spans="1:5">
      <c r="A10" s="3">
        <v>8</v>
      </c>
      <c r="B10" s="54" t="s">
        <v>18</v>
      </c>
      <c r="C10" s="54">
        <v>2023015181</v>
      </c>
      <c r="D10" s="54" t="s">
        <v>7</v>
      </c>
      <c r="E10" s="54" t="s">
        <v>17</v>
      </c>
    </row>
    <row r="11" customHeight="1" spans="1:5">
      <c r="A11" s="3">
        <v>9</v>
      </c>
      <c r="B11" s="54" t="s">
        <v>19</v>
      </c>
      <c r="C11" s="54">
        <v>2023015218</v>
      </c>
      <c r="D11" s="54" t="s">
        <v>7</v>
      </c>
      <c r="E11" s="54" t="s">
        <v>20</v>
      </c>
    </row>
    <row r="12" customHeight="1" spans="1:5">
      <c r="A12" s="3">
        <v>10</v>
      </c>
      <c r="B12" s="54" t="s">
        <v>21</v>
      </c>
      <c r="C12" s="54">
        <v>2023015227</v>
      </c>
      <c r="D12" s="54" t="s">
        <v>7</v>
      </c>
      <c r="E12" s="54" t="s">
        <v>20</v>
      </c>
    </row>
    <row r="13" customHeight="1" spans="1:5">
      <c r="A13" s="3">
        <v>11</v>
      </c>
      <c r="B13" s="54" t="s">
        <v>22</v>
      </c>
      <c r="C13" s="54">
        <v>2024015228</v>
      </c>
      <c r="D13" s="54" t="s">
        <v>7</v>
      </c>
      <c r="E13" s="54" t="s">
        <v>23</v>
      </c>
    </row>
    <row r="14" customHeight="1" spans="1:5">
      <c r="A14" s="3">
        <v>12</v>
      </c>
      <c r="B14" s="54" t="s">
        <v>24</v>
      </c>
      <c r="C14" s="54">
        <v>2024015240</v>
      </c>
      <c r="D14" s="54" t="s">
        <v>7</v>
      </c>
      <c r="E14" s="54" t="s">
        <v>25</v>
      </c>
    </row>
    <row r="15" customHeight="1" spans="1:5">
      <c r="A15" s="3">
        <v>13</v>
      </c>
      <c r="B15" s="54" t="s">
        <v>26</v>
      </c>
      <c r="C15" s="54">
        <v>2024015255</v>
      </c>
      <c r="D15" s="54" t="s">
        <v>7</v>
      </c>
      <c r="E15" s="54" t="s">
        <v>25</v>
      </c>
    </row>
    <row r="16" customHeight="1" spans="1:5">
      <c r="A16" s="3">
        <v>14</v>
      </c>
      <c r="B16" s="54" t="s">
        <v>27</v>
      </c>
      <c r="C16" s="54">
        <v>2024015275</v>
      </c>
      <c r="D16" s="54" t="s">
        <v>7</v>
      </c>
      <c r="E16" s="54" t="s">
        <v>28</v>
      </c>
    </row>
    <row r="17" customHeight="1" spans="1:5">
      <c r="A17" s="3">
        <v>15</v>
      </c>
      <c r="B17" s="54" t="s">
        <v>29</v>
      </c>
      <c r="C17" s="54">
        <v>2024015302</v>
      </c>
      <c r="D17" s="54" t="s">
        <v>7</v>
      </c>
      <c r="E17" s="54" t="s">
        <v>28</v>
      </c>
    </row>
    <row r="18" customHeight="1" spans="1:5">
      <c r="A18" s="3">
        <v>16</v>
      </c>
      <c r="B18" s="54" t="s">
        <v>30</v>
      </c>
      <c r="C18" s="54">
        <v>2024015315</v>
      </c>
      <c r="D18" s="54" t="s">
        <v>7</v>
      </c>
      <c r="E18" s="54" t="s">
        <v>31</v>
      </c>
    </row>
    <row r="19" customHeight="1" spans="1:5">
      <c r="A19" s="3">
        <v>17</v>
      </c>
      <c r="B19" s="54" t="s">
        <v>32</v>
      </c>
      <c r="C19" s="54">
        <v>2024015337</v>
      </c>
      <c r="D19" s="54" t="s">
        <v>7</v>
      </c>
      <c r="E19" s="54" t="s">
        <v>31</v>
      </c>
    </row>
    <row r="20" customHeight="1" spans="1:5">
      <c r="A20" s="3">
        <v>18</v>
      </c>
      <c r="B20" s="54" t="s">
        <v>33</v>
      </c>
      <c r="C20" s="54">
        <v>2024015361</v>
      </c>
      <c r="D20" s="54" t="s">
        <v>7</v>
      </c>
      <c r="E20" s="54" t="s">
        <v>34</v>
      </c>
    </row>
    <row r="21" customHeight="1" spans="1:5">
      <c r="A21" s="3">
        <v>19</v>
      </c>
      <c r="B21" s="54" t="s">
        <v>35</v>
      </c>
      <c r="C21" s="54">
        <v>2024015363</v>
      </c>
      <c r="D21" s="54" t="s">
        <v>7</v>
      </c>
      <c r="E21" s="54" t="s">
        <v>34</v>
      </c>
    </row>
    <row r="22" customHeight="1" spans="1:5">
      <c r="A22" s="3">
        <v>20</v>
      </c>
      <c r="B22" s="54" t="s">
        <v>36</v>
      </c>
      <c r="C22" s="54">
        <v>2024015888</v>
      </c>
      <c r="D22" s="54" t="s">
        <v>7</v>
      </c>
      <c r="E22" s="54" t="s">
        <v>37</v>
      </c>
    </row>
    <row r="23" customHeight="1" spans="1:5">
      <c r="A23" s="3">
        <v>21</v>
      </c>
      <c r="B23" s="54" t="s">
        <v>38</v>
      </c>
      <c r="C23" s="54">
        <v>2024015898</v>
      </c>
      <c r="D23" s="54" t="s">
        <v>7</v>
      </c>
      <c r="E23" s="54" t="s">
        <v>37</v>
      </c>
    </row>
    <row r="24" customHeight="1" spans="1:5">
      <c r="A24" s="3">
        <v>22</v>
      </c>
      <c r="B24" s="54" t="s">
        <v>39</v>
      </c>
      <c r="C24" s="54">
        <v>2024015932</v>
      </c>
      <c r="D24" s="54" t="s">
        <v>7</v>
      </c>
      <c r="E24" s="54" t="s">
        <v>40</v>
      </c>
    </row>
    <row r="25" customHeight="1" spans="1:5">
      <c r="A25" s="3">
        <v>23</v>
      </c>
      <c r="B25" s="54" t="s">
        <v>41</v>
      </c>
      <c r="C25" s="54">
        <v>2024015946</v>
      </c>
      <c r="D25" s="54" t="s">
        <v>7</v>
      </c>
      <c r="E25" s="54" t="s">
        <v>40</v>
      </c>
    </row>
    <row r="26" customHeight="1" spans="1:5">
      <c r="A26" s="3">
        <v>24</v>
      </c>
      <c r="B26" s="73" t="s">
        <v>42</v>
      </c>
      <c r="C26" s="73">
        <v>2022015481</v>
      </c>
      <c r="D26" s="73" t="s">
        <v>7</v>
      </c>
      <c r="E26" s="73" t="s">
        <v>43</v>
      </c>
    </row>
    <row r="27" customHeight="1" spans="1:5">
      <c r="A27" s="3">
        <v>25</v>
      </c>
      <c r="B27" s="73" t="s">
        <v>44</v>
      </c>
      <c r="C27" s="73">
        <v>2022015569</v>
      </c>
      <c r="D27" s="73" t="s">
        <v>7</v>
      </c>
      <c r="E27" s="73" t="s">
        <v>43</v>
      </c>
    </row>
    <row r="28" customHeight="1" spans="1:5">
      <c r="A28" s="3">
        <v>26</v>
      </c>
      <c r="B28" s="73" t="s">
        <v>45</v>
      </c>
      <c r="C28" s="73">
        <v>2022015593</v>
      </c>
      <c r="D28" s="73" t="s">
        <v>7</v>
      </c>
      <c r="E28" s="73" t="s">
        <v>43</v>
      </c>
    </row>
    <row r="29" customHeight="1" spans="1:5">
      <c r="A29" s="3">
        <v>27</v>
      </c>
      <c r="B29" s="73" t="s">
        <v>46</v>
      </c>
      <c r="C29" s="73">
        <v>2022015432</v>
      </c>
      <c r="D29" s="73" t="s">
        <v>7</v>
      </c>
      <c r="E29" s="73" t="s">
        <v>47</v>
      </c>
    </row>
    <row r="30" customHeight="1" spans="1:5">
      <c r="A30" s="3">
        <v>28</v>
      </c>
      <c r="B30" s="73" t="s">
        <v>48</v>
      </c>
      <c r="C30" s="73">
        <v>2022015467</v>
      </c>
      <c r="D30" s="73" t="s">
        <v>7</v>
      </c>
      <c r="E30" s="73" t="s">
        <v>47</v>
      </c>
    </row>
    <row r="31" customHeight="1" spans="1:5">
      <c r="A31" s="3">
        <v>29</v>
      </c>
      <c r="B31" s="73" t="s">
        <v>49</v>
      </c>
      <c r="C31" s="73">
        <v>2022015505</v>
      </c>
      <c r="D31" s="73" t="s">
        <v>7</v>
      </c>
      <c r="E31" s="73" t="s">
        <v>47</v>
      </c>
    </row>
    <row r="32" customHeight="1" spans="1:5">
      <c r="A32" s="3">
        <v>30</v>
      </c>
      <c r="B32" s="73" t="s">
        <v>50</v>
      </c>
      <c r="C32" s="73">
        <v>2022015464</v>
      </c>
      <c r="D32" s="73" t="s">
        <v>7</v>
      </c>
      <c r="E32" s="73" t="s">
        <v>51</v>
      </c>
    </row>
    <row r="33" customHeight="1" spans="1:5">
      <c r="A33" s="3">
        <v>31</v>
      </c>
      <c r="B33" s="73" t="s">
        <v>52</v>
      </c>
      <c r="C33" s="73">
        <v>2022015553</v>
      </c>
      <c r="D33" s="73" t="s">
        <v>7</v>
      </c>
      <c r="E33" s="73" t="s">
        <v>51</v>
      </c>
    </row>
    <row r="34" customHeight="1" spans="1:5">
      <c r="A34" s="3">
        <v>32</v>
      </c>
      <c r="B34" s="73" t="s">
        <v>53</v>
      </c>
      <c r="C34" s="73">
        <v>2022015563</v>
      </c>
      <c r="D34" s="73" t="s">
        <v>7</v>
      </c>
      <c r="E34" s="73" t="s">
        <v>51</v>
      </c>
    </row>
    <row r="35" customHeight="1" spans="1:5">
      <c r="A35" s="3">
        <v>33</v>
      </c>
      <c r="B35" s="54" t="s">
        <v>54</v>
      </c>
      <c r="C35" s="54">
        <v>2023015466</v>
      </c>
      <c r="D35" s="54" t="s">
        <v>7</v>
      </c>
      <c r="E35" s="54" t="s">
        <v>55</v>
      </c>
    </row>
    <row r="36" customHeight="1" spans="1:5">
      <c r="A36" s="3">
        <v>34</v>
      </c>
      <c r="B36" s="54" t="s">
        <v>56</v>
      </c>
      <c r="C36" s="54">
        <v>2023015596</v>
      </c>
      <c r="D36" s="54" t="s">
        <v>7</v>
      </c>
      <c r="E36" s="54" t="s">
        <v>55</v>
      </c>
    </row>
    <row r="37" customHeight="1" spans="1:5">
      <c r="A37" s="3">
        <v>35</v>
      </c>
      <c r="B37" s="54" t="s">
        <v>57</v>
      </c>
      <c r="C37" s="54">
        <v>2023015481</v>
      </c>
      <c r="D37" s="54" t="s">
        <v>7</v>
      </c>
      <c r="E37" s="54" t="s">
        <v>58</v>
      </c>
    </row>
    <row r="38" customHeight="1" spans="1:5">
      <c r="A38" s="3">
        <v>36</v>
      </c>
      <c r="B38" s="54" t="s">
        <v>59</v>
      </c>
      <c r="C38" s="54">
        <v>2023015532</v>
      </c>
      <c r="D38" s="54" t="s">
        <v>7</v>
      </c>
      <c r="E38" s="54" t="s">
        <v>58</v>
      </c>
    </row>
    <row r="39" customHeight="1" spans="1:5">
      <c r="A39" s="3">
        <v>37</v>
      </c>
      <c r="B39" s="54" t="s">
        <v>60</v>
      </c>
      <c r="C39" s="54">
        <v>2023015550</v>
      </c>
      <c r="D39" s="54" t="s">
        <v>7</v>
      </c>
      <c r="E39" s="54" t="s">
        <v>58</v>
      </c>
    </row>
    <row r="40" customHeight="1" spans="1:5">
      <c r="A40" s="3">
        <v>38</v>
      </c>
      <c r="B40" s="54" t="s">
        <v>61</v>
      </c>
      <c r="C40" s="54">
        <v>2023015432</v>
      </c>
      <c r="D40" s="54" t="s">
        <v>7</v>
      </c>
      <c r="E40" s="54" t="s">
        <v>62</v>
      </c>
    </row>
    <row r="41" customHeight="1" spans="1:5">
      <c r="A41" s="3">
        <v>39</v>
      </c>
      <c r="B41" s="54" t="s">
        <v>63</v>
      </c>
      <c r="C41" s="54">
        <v>2023015433</v>
      </c>
      <c r="D41" s="54" t="s">
        <v>7</v>
      </c>
      <c r="E41" s="54" t="s">
        <v>62</v>
      </c>
    </row>
    <row r="42" customHeight="1" spans="1:5">
      <c r="A42" s="3">
        <v>40</v>
      </c>
      <c r="B42" s="54" t="s">
        <v>64</v>
      </c>
      <c r="C42" s="54">
        <v>2023015431</v>
      </c>
      <c r="D42" s="54" t="s">
        <v>7</v>
      </c>
      <c r="E42" s="54" t="s">
        <v>65</v>
      </c>
    </row>
    <row r="43" customHeight="1" spans="1:5">
      <c r="A43" s="3">
        <v>41</v>
      </c>
      <c r="B43" s="54" t="s">
        <v>66</v>
      </c>
      <c r="C43" s="54">
        <v>2023015482</v>
      </c>
      <c r="D43" s="54" t="s">
        <v>7</v>
      </c>
      <c r="E43" s="54" t="s">
        <v>65</v>
      </c>
    </row>
    <row r="44" customHeight="1" spans="1:5">
      <c r="A44" s="3">
        <v>42</v>
      </c>
      <c r="B44" s="73" t="s">
        <v>67</v>
      </c>
      <c r="C44" s="73">
        <v>2024015854</v>
      </c>
      <c r="D44" s="73" t="s">
        <v>7</v>
      </c>
      <c r="E44" s="73" t="s">
        <v>68</v>
      </c>
    </row>
    <row r="45" customHeight="1" spans="1:5">
      <c r="A45" s="3">
        <v>43</v>
      </c>
      <c r="B45" s="73" t="s">
        <v>69</v>
      </c>
      <c r="C45" s="73">
        <v>2024015858</v>
      </c>
      <c r="D45" s="73" t="s">
        <v>7</v>
      </c>
      <c r="E45" s="73" t="s">
        <v>68</v>
      </c>
    </row>
    <row r="46" customHeight="1" spans="1:5">
      <c r="A46" s="3">
        <v>44</v>
      </c>
      <c r="B46" s="73" t="s">
        <v>70</v>
      </c>
      <c r="C46" s="73">
        <v>2024015649</v>
      </c>
      <c r="D46" s="73" t="s">
        <v>7</v>
      </c>
      <c r="E46" s="73" t="s">
        <v>71</v>
      </c>
    </row>
    <row r="47" customHeight="1" spans="1:5">
      <c r="A47" s="3">
        <v>45</v>
      </c>
      <c r="B47" s="54" t="s">
        <v>72</v>
      </c>
      <c r="C47" s="73">
        <v>2024015674</v>
      </c>
      <c r="D47" s="73" t="s">
        <v>7</v>
      </c>
      <c r="E47" s="73" t="s">
        <v>71</v>
      </c>
    </row>
    <row r="48" customHeight="1" spans="1:5">
      <c r="A48" s="3">
        <v>46</v>
      </c>
      <c r="B48" s="73" t="s">
        <v>73</v>
      </c>
      <c r="C48" s="73">
        <v>2024015881</v>
      </c>
      <c r="D48" s="73" t="s">
        <v>7</v>
      </c>
      <c r="E48" s="73" t="s">
        <v>71</v>
      </c>
    </row>
    <row r="49" customHeight="1" spans="1:5">
      <c r="A49" s="3">
        <v>47</v>
      </c>
      <c r="B49" s="73" t="s">
        <v>74</v>
      </c>
      <c r="C49" s="73">
        <v>2024015322</v>
      </c>
      <c r="D49" s="73" t="s">
        <v>7</v>
      </c>
      <c r="E49" s="73" t="s">
        <v>75</v>
      </c>
    </row>
    <row r="50" customHeight="1" spans="1:5">
      <c r="A50" s="3">
        <v>48</v>
      </c>
      <c r="B50" s="73" t="s">
        <v>76</v>
      </c>
      <c r="C50" s="73">
        <v>2024015709</v>
      </c>
      <c r="D50" s="73" t="s">
        <v>7</v>
      </c>
      <c r="E50" s="73" t="s">
        <v>75</v>
      </c>
    </row>
    <row r="51" customHeight="1" spans="1:5">
      <c r="A51" s="3">
        <v>49</v>
      </c>
      <c r="B51" s="73" t="s">
        <v>77</v>
      </c>
      <c r="C51" s="73">
        <v>2023016978</v>
      </c>
      <c r="D51" s="73" t="s">
        <v>7</v>
      </c>
      <c r="E51" s="73" t="s">
        <v>78</v>
      </c>
    </row>
    <row r="52" customHeight="1" spans="1:5">
      <c r="A52" s="3">
        <v>50</v>
      </c>
      <c r="B52" s="73" t="s">
        <v>79</v>
      </c>
      <c r="C52" s="73">
        <v>2024015687</v>
      </c>
      <c r="D52" s="73" t="s">
        <v>7</v>
      </c>
      <c r="E52" s="73" t="s">
        <v>78</v>
      </c>
    </row>
    <row r="53" customHeight="1" spans="1:5">
      <c r="A53" s="3">
        <v>51</v>
      </c>
      <c r="B53" s="73" t="s">
        <v>80</v>
      </c>
      <c r="C53" s="73">
        <v>2024015816</v>
      </c>
      <c r="D53" s="73" t="s">
        <v>7</v>
      </c>
      <c r="E53" s="73" t="s">
        <v>78</v>
      </c>
    </row>
    <row r="54" customHeight="1" spans="1:5">
      <c r="A54" s="3">
        <v>52</v>
      </c>
      <c r="B54" s="73" t="s">
        <v>81</v>
      </c>
      <c r="C54" s="73">
        <v>2024015690</v>
      </c>
      <c r="D54" s="73" t="s">
        <v>7</v>
      </c>
      <c r="E54" s="73" t="s">
        <v>82</v>
      </c>
    </row>
    <row r="55" customHeight="1" spans="1:5">
      <c r="A55" s="3">
        <v>53</v>
      </c>
      <c r="B55" s="73" t="s">
        <v>83</v>
      </c>
      <c r="C55" s="73">
        <v>2024015728</v>
      </c>
      <c r="D55" s="73" t="s">
        <v>7</v>
      </c>
      <c r="E55" s="73" t="s">
        <v>82</v>
      </c>
    </row>
    <row r="56" customHeight="1" spans="1:5">
      <c r="A56" s="3">
        <v>54</v>
      </c>
      <c r="B56" s="73" t="s">
        <v>84</v>
      </c>
      <c r="C56" s="73">
        <v>2024015795</v>
      </c>
      <c r="D56" s="73" t="s">
        <v>7</v>
      </c>
      <c r="E56" s="73" t="s">
        <v>82</v>
      </c>
    </row>
    <row r="57" customHeight="1" spans="1:5">
      <c r="A57" s="3">
        <v>55</v>
      </c>
      <c r="B57" s="54" t="s">
        <v>85</v>
      </c>
      <c r="C57" s="54">
        <v>2022015258</v>
      </c>
      <c r="D57" s="54" t="s">
        <v>7</v>
      </c>
      <c r="E57" s="54" t="s">
        <v>86</v>
      </c>
    </row>
    <row r="58" customHeight="1" spans="1:5">
      <c r="A58" s="3">
        <v>56</v>
      </c>
      <c r="B58" s="54" t="s">
        <v>87</v>
      </c>
      <c r="C58" s="54">
        <v>2022015330</v>
      </c>
      <c r="D58" s="54" t="s">
        <v>7</v>
      </c>
      <c r="E58" s="54" t="s">
        <v>88</v>
      </c>
    </row>
    <row r="59" customHeight="1" spans="1:5">
      <c r="A59" s="3">
        <v>57</v>
      </c>
      <c r="B59" s="54" t="s">
        <v>89</v>
      </c>
      <c r="C59" s="54">
        <v>2022015334</v>
      </c>
      <c r="D59" s="54" t="s">
        <v>7</v>
      </c>
      <c r="E59" s="54" t="s">
        <v>90</v>
      </c>
    </row>
    <row r="60" customHeight="1" spans="1:5">
      <c r="A60" s="3">
        <v>58</v>
      </c>
      <c r="B60" s="54" t="s">
        <v>91</v>
      </c>
      <c r="C60" s="54">
        <v>2022015349</v>
      </c>
      <c r="D60" s="54" t="s">
        <v>7</v>
      </c>
      <c r="E60" s="54" t="s">
        <v>90</v>
      </c>
    </row>
    <row r="61" customHeight="1" spans="1:5">
      <c r="A61" s="3">
        <v>59</v>
      </c>
      <c r="B61" s="54" t="s">
        <v>92</v>
      </c>
      <c r="C61" s="54">
        <v>2021016627</v>
      </c>
      <c r="D61" s="54" t="s">
        <v>7</v>
      </c>
      <c r="E61" s="54" t="s">
        <v>93</v>
      </c>
    </row>
    <row r="62" customHeight="1" spans="1:5">
      <c r="A62" s="3">
        <v>60</v>
      </c>
      <c r="B62" s="54" t="s">
        <v>94</v>
      </c>
      <c r="C62" s="54">
        <v>2022015218</v>
      </c>
      <c r="D62" s="54" t="s">
        <v>7</v>
      </c>
      <c r="E62" s="54" t="s">
        <v>93</v>
      </c>
    </row>
    <row r="63" customHeight="1" spans="1:5">
      <c r="A63" s="3">
        <v>61</v>
      </c>
      <c r="B63" s="54" t="s">
        <v>95</v>
      </c>
      <c r="C63" s="54">
        <v>2022015253</v>
      </c>
      <c r="D63" s="54" t="s">
        <v>7</v>
      </c>
      <c r="E63" s="54" t="s">
        <v>93</v>
      </c>
    </row>
    <row r="64" customHeight="1" spans="1:5">
      <c r="A64" s="3">
        <v>62</v>
      </c>
      <c r="B64" s="54" t="s">
        <v>96</v>
      </c>
      <c r="C64" s="54">
        <v>2022015285</v>
      </c>
      <c r="D64" s="54" t="s">
        <v>7</v>
      </c>
      <c r="E64" s="54" t="s">
        <v>93</v>
      </c>
    </row>
    <row r="65" customHeight="1" spans="1:5">
      <c r="A65" s="3">
        <v>63</v>
      </c>
      <c r="B65" s="54" t="s">
        <v>97</v>
      </c>
      <c r="C65" s="54">
        <v>2022015327</v>
      </c>
      <c r="D65" s="54" t="s">
        <v>7</v>
      </c>
      <c r="E65" s="54" t="s">
        <v>93</v>
      </c>
    </row>
    <row r="66" customHeight="1" spans="1:5">
      <c r="A66" s="3">
        <v>64</v>
      </c>
      <c r="B66" s="54" t="s">
        <v>98</v>
      </c>
      <c r="C66" s="54">
        <v>2022015370</v>
      </c>
      <c r="D66" s="54" t="s">
        <v>7</v>
      </c>
      <c r="E66" s="54" t="s">
        <v>93</v>
      </c>
    </row>
    <row r="67" customHeight="1" spans="1:5">
      <c r="A67" s="3">
        <v>65</v>
      </c>
      <c r="B67" s="54" t="s">
        <v>99</v>
      </c>
      <c r="C67" s="54">
        <v>2022016004</v>
      </c>
      <c r="D67" s="54" t="s">
        <v>7</v>
      </c>
      <c r="E67" s="54" t="s">
        <v>93</v>
      </c>
    </row>
    <row r="68" customHeight="1" spans="1:5">
      <c r="A68" s="3">
        <v>66</v>
      </c>
      <c r="B68" s="54" t="s">
        <v>100</v>
      </c>
      <c r="C68" s="54">
        <v>2022016592</v>
      </c>
      <c r="D68" s="54" t="s">
        <v>7</v>
      </c>
      <c r="E68" s="54" t="s">
        <v>93</v>
      </c>
    </row>
    <row r="69" customHeight="1" spans="1:5">
      <c r="A69" s="3">
        <v>67</v>
      </c>
      <c r="B69" s="54" t="s">
        <v>101</v>
      </c>
      <c r="C69" s="54">
        <v>2022016624</v>
      </c>
      <c r="D69" s="54" t="s">
        <v>7</v>
      </c>
      <c r="E69" s="54" t="s">
        <v>93</v>
      </c>
    </row>
    <row r="70" customHeight="1" spans="1:5">
      <c r="A70" s="3">
        <v>68</v>
      </c>
      <c r="B70" s="73" t="s">
        <v>102</v>
      </c>
      <c r="C70" s="73">
        <v>2023015236</v>
      </c>
      <c r="D70" s="73" t="s">
        <v>7</v>
      </c>
      <c r="E70" s="73" t="s">
        <v>103</v>
      </c>
    </row>
    <row r="71" customHeight="1" spans="1:5">
      <c r="A71" s="3">
        <v>69</v>
      </c>
      <c r="B71" s="73" t="s">
        <v>104</v>
      </c>
      <c r="C71" s="73">
        <v>2023015265</v>
      </c>
      <c r="D71" s="73" t="s">
        <v>7</v>
      </c>
      <c r="E71" s="73" t="s">
        <v>103</v>
      </c>
    </row>
    <row r="72" customHeight="1" spans="1:5">
      <c r="A72" s="3">
        <v>70</v>
      </c>
      <c r="B72" s="73" t="s">
        <v>105</v>
      </c>
      <c r="C72" s="73">
        <v>2023015292</v>
      </c>
      <c r="D72" s="73" t="s">
        <v>7</v>
      </c>
      <c r="E72" s="73" t="s">
        <v>106</v>
      </c>
    </row>
    <row r="73" customHeight="1" spans="1:5">
      <c r="A73" s="3">
        <v>71</v>
      </c>
      <c r="B73" s="73" t="s">
        <v>107</v>
      </c>
      <c r="C73" s="73">
        <v>2023015296</v>
      </c>
      <c r="D73" s="73" t="s">
        <v>7</v>
      </c>
      <c r="E73" s="73" t="s">
        <v>106</v>
      </c>
    </row>
    <row r="74" customHeight="1" spans="1:5">
      <c r="A74" s="3">
        <v>72</v>
      </c>
      <c r="B74" s="73" t="s">
        <v>108</v>
      </c>
      <c r="C74" s="73">
        <v>2021016200</v>
      </c>
      <c r="D74" s="73" t="s">
        <v>7</v>
      </c>
      <c r="E74" s="73" t="s">
        <v>109</v>
      </c>
    </row>
    <row r="75" customHeight="1" spans="1:5">
      <c r="A75" s="3">
        <v>73</v>
      </c>
      <c r="B75" s="73" t="s">
        <v>110</v>
      </c>
      <c r="C75" s="73">
        <v>2023015328</v>
      </c>
      <c r="D75" s="73" t="s">
        <v>7</v>
      </c>
      <c r="E75" s="73" t="s">
        <v>109</v>
      </c>
    </row>
    <row r="76" customHeight="1" spans="1:5">
      <c r="A76" s="3">
        <v>74</v>
      </c>
      <c r="B76" s="73" t="s">
        <v>111</v>
      </c>
      <c r="C76" s="73">
        <v>2023015334</v>
      </c>
      <c r="D76" s="73" t="s">
        <v>7</v>
      </c>
      <c r="E76" s="73" t="s">
        <v>112</v>
      </c>
    </row>
    <row r="77" customHeight="1" spans="1:5">
      <c r="A77" s="3">
        <v>75</v>
      </c>
      <c r="B77" s="73" t="s">
        <v>113</v>
      </c>
      <c r="C77" s="73">
        <v>2023015359</v>
      </c>
      <c r="D77" s="73" t="s">
        <v>7</v>
      </c>
      <c r="E77" s="73" t="s">
        <v>112</v>
      </c>
    </row>
    <row r="78" customHeight="1" spans="1:5">
      <c r="A78" s="3">
        <v>76</v>
      </c>
      <c r="B78" s="73" t="s">
        <v>114</v>
      </c>
      <c r="C78" s="73">
        <v>2023015386</v>
      </c>
      <c r="D78" s="73" t="s">
        <v>7</v>
      </c>
      <c r="E78" s="73" t="s">
        <v>115</v>
      </c>
    </row>
    <row r="79" customHeight="1" spans="1:5">
      <c r="A79" s="3">
        <v>77</v>
      </c>
      <c r="B79" s="73" t="s">
        <v>116</v>
      </c>
      <c r="C79" s="73">
        <v>2023015394</v>
      </c>
      <c r="D79" s="73" t="s">
        <v>7</v>
      </c>
      <c r="E79" s="73" t="s">
        <v>115</v>
      </c>
    </row>
    <row r="80" customHeight="1" spans="1:5">
      <c r="A80" s="3">
        <v>78</v>
      </c>
      <c r="B80" s="73" t="s">
        <v>117</v>
      </c>
      <c r="C80" s="73">
        <v>2023015400</v>
      </c>
      <c r="D80" s="73" t="s">
        <v>7</v>
      </c>
      <c r="E80" s="73" t="s">
        <v>118</v>
      </c>
    </row>
    <row r="81" customHeight="1" spans="1:5">
      <c r="A81" s="3">
        <v>79</v>
      </c>
      <c r="B81" s="73" t="s">
        <v>119</v>
      </c>
      <c r="C81" s="73">
        <v>2023015407</v>
      </c>
      <c r="D81" s="73" t="s">
        <v>7</v>
      </c>
      <c r="E81" s="73" t="s">
        <v>118</v>
      </c>
    </row>
    <row r="82" customHeight="1" spans="1:5">
      <c r="A82" s="3">
        <v>80</v>
      </c>
      <c r="B82" s="73" t="s">
        <v>120</v>
      </c>
      <c r="C82" s="73">
        <v>2023015353</v>
      </c>
      <c r="D82" s="73" t="s">
        <v>7</v>
      </c>
      <c r="E82" s="73" t="s">
        <v>121</v>
      </c>
    </row>
    <row r="83" customHeight="1" spans="1:5">
      <c r="A83" s="3">
        <v>81</v>
      </c>
      <c r="B83" s="73" t="s">
        <v>122</v>
      </c>
      <c r="C83" s="73">
        <v>2023015358</v>
      </c>
      <c r="D83" s="73" t="s">
        <v>7</v>
      </c>
      <c r="E83" s="73" t="s">
        <v>121</v>
      </c>
    </row>
    <row r="84" customHeight="1" spans="1:5">
      <c r="A84" s="3">
        <v>82</v>
      </c>
      <c r="B84" s="73" t="s">
        <v>123</v>
      </c>
      <c r="C84" s="73">
        <v>2023015389</v>
      </c>
      <c r="D84" s="73" t="s">
        <v>7</v>
      </c>
      <c r="E84" s="73" t="s">
        <v>121</v>
      </c>
    </row>
    <row r="85" customHeight="1" spans="1:5">
      <c r="A85" s="3">
        <v>83</v>
      </c>
      <c r="B85" s="73" t="s">
        <v>124</v>
      </c>
      <c r="C85" s="54">
        <v>2023015495</v>
      </c>
      <c r="D85" s="54" t="s">
        <v>7</v>
      </c>
      <c r="E85" s="54" t="s">
        <v>125</v>
      </c>
    </row>
    <row r="86" customHeight="1" spans="1:5">
      <c r="A86" s="3">
        <v>84</v>
      </c>
      <c r="B86" s="73" t="s">
        <v>126</v>
      </c>
      <c r="C86" s="54">
        <v>2023016984</v>
      </c>
      <c r="D86" s="54" t="s">
        <v>7</v>
      </c>
      <c r="E86" s="54" t="s">
        <v>125</v>
      </c>
    </row>
    <row r="87" customHeight="1" spans="1:5">
      <c r="A87" s="3">
        <v>85</v>
      </c>
      <c r="B87" s="73" t="s">
        <v>127</v>
      </c>
      <c r="C87" s="54">
        <v>2024015386</v>
      </c>
      <c r="D87" s="54" t="s">
        <v>7</v>
      </c>
      <c r="E87" s="54" t="s">
        <v>125</v>
      </c>
    </row>
    <row r="88" customHeight="1" spans="1:5">
      <c r="A88" s="3">
        <v>86</v>
      </c>
      <c r="B88" s="73" t="s">
        <v>128</v>
      </c>
      <c r="C88" s="54">
        <v>2024015409</v>
      </c>
      <c r="D88" s="54" t="s">
        <v>7</v>
      </c>
      <c r="E88" s="54" t="s">
        <v>129</v>
      </c>
    </row>
    <row r="89" customHeight="1" spans="1:5">
      <c r="A89" s="3">
        <v>87</v>
      </c>
      <c r="B89" s="73" t="s">
        <v>130</v>
      </c>
      <c r="C89" s="54">
        <v>2024015411</v>
      </c>
      <c r="D89" s="54" t="s">
        <v>7</v>
      </c>
      <c r="E89" s="54" t="s">
        <v>129</v>
      </c>
    </row>
    <row r="90" customHeight="1" spans="1:5">
      <c r="A90" s="3">
        <v>88</v>
      </c>
      <c r="B90" s="73" t="s">
        <v>131</v>
      </c>
      <c r="C90" s="54">
        <v>2024015415</v>
      </c>
      <c r="D90" s="54" t="s">
        <v>7</v>
      </c>
      <c r="E90" s="54" t="s">
        <v>129</v>
      </c>
    </row>
    <row r="91" customHeight="1" spans="1:5">
      <c r="A91" s="3">
        <v>89</v>
      </c>
      <c r="B91" s="73" t="s">
        <v>132</v>
      </c>
      <c r="C91" s="54">
        <v>2024015463</v>
      </c>
      <c r="D91" s="54" t="s">
        <v>7</v>
      </c>
      <c r="E91" s="54" t="s">
        <v>133</v>
      </c>
    </row>
    <row r="92" customHeight="1" spans="1:5">
      <c r="A92" s="3">
        <v>90</v>
      </c>
      <c r="B92" s="73" t="s">
        <v>134</v>
      </c>
      <c r="C92" s="54">
        <v>2024015477</v>
      </c>
      <c r="D92" s="54" t="s">
        <v>7</v>
      </c>
      <c r="E92" s="54" t="s">
        <v>135</v>
      </c>
    </row>
    <row r="93" customHeight="1" spans="1:5">
      <c r="A93" s="3">
        <v>91</v>
      </c>
      <c r="B93" s="73" t="s">
        <v>136</v>
      </c>
      <c r="C93" s="54">
        <v>2024015497</v>
      </c>
      <c r="D93" s="54" t="s">
        <v>7</v>
      </c>
      <c r="E93" s="54" t="s">
        <v>135</v>
      </c>
    </row>
    <row r="94" customHeight="1" spans="1:5">
      <c r="A94" s="3">
        <v>92</v>
      </c>
      <c r="B94" s="73" t="s">
        <v>137</v>
      </c>
      <c r="C94" s="54">
        <v>2024015523</v>
      </c>
      <c r="D94" s="54" t="s">
        <v>7</v>
      </c>
      <c r="E94" s="54" t="s">
        <v>138</v>
      </c>
    </row>
    <row r="95" customHeight="1" spans="1:5">
      <c r="A95" s="3">
        <v>93</v>
      </c>
      <c r="B95" s="54" t="s">
        <v>139</v>
      </c>
      <c r="C95" s="54">
        <v>2024015526</v>
      </c>
      <c r="D95" s="54" t="s">
        <v>7</v>
      </c>
      <c r="E95" s="54" t="s">
        <v>138</v>
      </c>
    </row>
    <row r="96" customHeight="1" spans="1:5">
      <c r="A96" s="3">
        <v>94</v>
      </c>
      <c r="B96" s="54" t="s">
        <v>140</v>
      </c>
      <c r="C96" s="54">
        <v>2024015562</v>
      </c>
      <c r="D96" s="54" t="s">
        <v>7</v>
      </c>
      <c r="E96" s="54" t="s">
        <v>141</v>
      </c>
    </row>
    <row r="97" customHeight="1" spans="1:5">
      <c r="A97" s="3">
        <v>95</v>
      </c>
      <c r="B97" s="54" t="s">
        <v>142</v>
      </c>
      <c r="C97" s="54">
        <v>2024015579</v>
      </c>
      <c r="D97" s="54" t="s">
        <v>7</v>
      </c>
      <c r="E97" s="54" t="s">
        <v>143</v>
      </c>
    </row>
    <row r="98" customHeight="1" spans="1:5">
      <c r="A98" s="3">
        <v>96</v>
      </c>
      <c r="B98" s="54" t="s">
        <v>144</v>
      </c>
      <c r="C98" s="54">
        <v>2024015604</v>
      </c>
      <c r="D98" s="54" t="s">
        <v>7</v>
      </c>
      <c r="E98" s="54" t="s">
        <v>143</v>
      </c>
    </row>
    <row r="99" customHeight="1" spans="1:5">
      <c r="A99" s="3">
        <v>97</v>
      </c>
      <c r="B99" s="54" t="s">
        <v>145</v>
      </c>
      <c r="C99" s="54">
        <v>2024015613</v>
      </c>
      <c r="D99" s="54" t="s">
        <v>7</v>
      </c>
      <c r="E99" s="54" t="s">
        <v>146</v>
      </c>
    </row>
    <row r="100" customHeight="1" spans="1:5">
      <c r="A100" s="3">
        <v>98</v>
      </c>
      <c r="B100" s="54" t="s">
        <v>147</v>
      </c>
      <c r="C100" s="54">
        <v>2024015634</v>
      </c>
      <c r="D100" s="54" t="s">
        <v>7</v>
      </c>
      <c r="E100" s="54" t="s">
        <v>146</v>
      </c>
    </row>
    <row r="101" customHeight="1" spans="1:5">
      <c r="A101" s="3">
        <v>99</v>
      </c>
      <c r="B101" s="54" t="s">
        <v>148</v>
      </c>
      <c r="C101" s="54">
        <v>2024015446</v>
      </c>
      <c r="D101" s="54" t="s">
        <v>7</v>
      </c>
      <c r="E101" s="54" t="s">
        <v>149</v>
      </c>
    </row>
    <row r="102" customHeight="1" spans="1:5">
      <c r="A102" s="3">
        <v>100</v>
      </c>
      <c r="B102" s="54" t="s">
        <v>150</v>
      </c>
      <c r="C102" s="54">
        <v>2024015546</v>
      </c>
      <c r="D102" s="54" t="s">
        <v>7</v>
      </c>
      <c r="E102" s="54" t="s">
        <v>149</v>
      </c>
    </row>
    <row r="103" customHeight="1" spans="1:5">
      <c r="A103" s="3">
        <v>101</v>
      </c>
      <c r="B103" s="54" t="s">
        <v>151</v>
      </c>
      <c r="C103" s="54">
        <v>2024016119</v>
      </c>
      <c r="D103" s="54" t="s">
        <v>7</v>
      </c>
      <c r="E103" s="54" t="s">
        <v>149</v>
      </c>
    </row>
    <row r="104" customHeight="1" spans="1:5">
      <c r="A104" s="3">
        <v>102</v>
      </c>
      <c r="B104" s="73" t="s">
        <v>152</v>
      </c>
      <c r="C104" s="73">
        <v>2022015457</v>
      </c>
      <c r="D104" s="73" t="s">
        <v>7</v>
      </c>
      <c r="E104" s="73" t="s">
        <v>153</v>
      </c>
    </row>
    <row r="105" customHeight="1" spans="1:5">
      <c r="A105" s="3">
        <v>103</v>
      </c>
      <c r="B105" s="73" t="s">
        <v>154</v>
      </c>
      <c r="C105" s="73">
        <v>2022015529</v>
      </c>
      <c r="D105" s="73" t="s">
        <v>7</v>
      </c>
      <c r="E105" s="73" t="s">
        <v>153</v>
      </c>
    </row>
    <row r="106" customHeight="1" spans="1:5">
      <c r="A106" s="3">
        <v>104</v>
      </c>
      <c r="B106" s="73" t="s">
        <v>155</v>
      </c>
      <c r="C106" s="73">
        <v>2022015531</v>
      </c>
      <c r="D106" s="73" t="s">
        <v>7</v>
      </c>
      <c r="E106" s="73" t="s">
        <v>153</v>
      </c>
    </row>
    <row r="107" customHeight="1" spans="1:5">
      <c r="A107" s="3">
        <v>105</v>
      </c>
      <c r="B107" s="73" t="s">
        <v>156</v>
      </c>
      <c r="C107" s="73">
        <v>2022015551</v>
      </c>
      <c r="D107" s="73" t="s">
        <v>7</v>
      </c>
      <c r="E107" s="73" t="s">
        <v>157</v>
      </c>
    </row>
    <row r="108" customHeight="1" spans="1:5">
      <c r="A108" s="3">
        <v>106</v>
      </c>
      <c r="B108" s="73" t="s">
        <v>158</v>
      </c>
      <c r="C108" s="73">
        <v>2022015567</v>
      </c>
      <c r="D108" s="73" t="s">
        <v>7</v>
      </c>
      <c r="E108" s="73" t="s">
        <v>157</v>
      </c>
    </row>
    <row r="109" customHeight="1" spans="1:5">
      <c r="A109" s="3">
        <v>107</v>
      </c>
      <c r="B109" s="73" t="s">
        <v>159</v>
      </c>
      <c r="C109" s="73">
        <v>2022015401</v>
      </c>
      <c r="D109" s="73" t="s">
        <v>7</v>
      </c>
      <c r="E109" s="73" t="s">
        <v>160</v>
      </c>
    </row>
    <row r="110" customHeight="1" spans="1:5">
      <c r="A110" s="3">
        <v>108</v>
      </c>
      <c r="B110" s="73" t="s">
        <v>161</v>
      </c>
      <c r="C110" s="73">
        <v>2022015507</v>
      </c>
      <c r="D110" s="73" t="s">
        <v>7</v>
      </c>
      <c r="E110" s="73" t="s">
        <v>160</v>
      </c>
    </row>
    <row r="111" customHeight="1" spans="1:5">
      <c r="A111" s="3">
        <v>109</v>
      </c>
      <c r="B111" s="54" t="s">
        <v>162</v>
      </c>
      <c r="C111" s="54">
        <v>2023015451</v>
      </c>
      <c r="D111" s="54" t="s">
        <v>7</v>
      </c>
      <c r="E111" s="54" t="s">
        <v>163</v>
      </c>
    </row>
    <row r="112" customHeight="1" spans="1:5">
      <c r="A112" s="3">
        <v>110</v>
      </c>
      <c r="B112" s="54" t="s">
        <v>164</v>
      </c>
      <c r="C112" s="54">
        <v>2023015600</v>
      </c>
      <c r="D112" s="54" t="s">
        <v>7</v>
      </c>
      <c r="E112" s="54" t="s">
        <v>163</v>
      </c>
    </row>
    <row r="113" customHeight="1" spans="1:5">
      <c r="A113" s="3">
        <v>111</v>
      </c>
      <c r="B113" s="54" t="s">
        <v>165</v>
      </c>
      <c r="C113" s="54">
        <v>2023016340</v>
      </c>
      <c r="D113" s="54" t="s">
        <v>7</v>
      </c>
      <c r="E113" s="54" t="s">
        <v>163</v>
      </c>
    </row>
    <row r="114" customHeight="1" spans="1:5">
      <c r="A114" s="3">
        <v>112</v>
      </c>
      <c r="B114" s="54" t="s">
        <v>166</v>
      </c>
      <c r="C114" s="54">
        <v>2023015542</v>
      </c>
      <c r="D114" s="54" t="s">
        <v>7</v>
      </c>
      <c r="E114" s="54" t="s">
        <v>167</v>
      </c>
    </row>
    <row r="115" customHeight="1" spans="1:5">
      <c r="A115" s="3">
        <v>113</v>
      </c>
      <c r="B115" s="54" t="s">
        <v>168</v>
      </c>
      <c r="C115" s="54">
        <v>2023015598</v>
      </c>
      <c r="D115" s="54" t="s">
        <v>7</v>
      </c>
      <c r="E115" s="54" t="s">
        <v>167</v>
      </c>
    </row>
    <row r="116" customHeight="1" spans="1:5">
      <c r="A116" s="3">
        <v>114</v>
      </c>
      <c r="B116" s="54" t="s">
        <v>169</v>
      </c>
      <c r="C116" s="54">
        <v>2023015480</v>
      </c>
      <c r="D116" s="54" t="s">
        <v>7</v>
      </c>
      <c r="E116" s="54" t="s">
        <v>170</v>
      </c>
    </row>
    <row r="117" customHeight="1" spans="1:5">
      <c r="A117" s="3">
        <v>115</v>
      </c>
      <c r="B117" s="54" t="s">
        <v>171</v>
      </c>
      <c r="C117" s="54">
        <v>2023016701</v>
      </c>
      <c r="D117" s="54" t="s">
        <v>7</v>
      </c>
      <c r="E117" s="54" t="s">
        <v>170</v>
      </c>
    </row>
    <row r="118" customHeight="1" spans="1:5">
      <c r="A118" s="3">
        <v>116</v>
      </c>
      <c r="B118" s="73" t="s">
        <v>172</v>
      </c>
      <c r="C118" s="73">
        <v>2024015735</v>
      </c>
      <c r="D118" s="73" t="s">
        <v>7</v>
      </c>
      <c r="E118" s="73" t="s">
        <v>173</v>
      </c>
    </row>
    <row r="119" customHeight="1" spans="1:5">
      <c r="A119" s="3">
        <v>117</v>
      </c>
      <c r="B119" s="73" t="s">
        <v>174</v>
      </c>
      <c r="C119" s="73">
        <v>2024015657</v>
      </c>
      <c r="D119" s="73" t="s">
        <v>7</v>
      </c>
      <c r="E119" s="73" t="s">
        <v>175</v>
      </c>
    </row>
    <row r="120" customHeight="1" spans="1:5">
      <c r="A120" s="3">
        <v>118</v>
      </c>
      <c r="B120" s="73" t="s">
        <v>176</v>
      </c>
      <c r="C120" s="73">
        <v>2024015722</v>
      </c>
      <c r="D120" s="73" t="s">
        <v>7</v>
      </c>
      <c r="E120" s="73" t="s">
        <v>177</v>
      </c>
    </row>
    <row r="121" customHeight="1" spans="1:5">
      <c r="A121" s="3">
        <v>119</v>
      </c>
      <c r="B121" s="54" t="s">
        <v>178</v>
      </c>
      <c r="C121" s="54">
        <v>2022015010</v>
      </c>
      <c r="D121" s="54" t="s">
        <v>7</v>
      </c>
      <c r="E121" s="54" t="s">
        <v>179</v>
      </c>
    </row>
    <row r="122" customHeight="1" spans="1:5">
      <c r="A122" s="3">
        <v>120</v>
      </c>
      <c r="B122" s="54" t="s">
        <v>180</v>
      </c>
      <c r="C122" s="54">
        <v>2022015022</v>
      </c>
      <c r="D122" s="54" t="s">
        <v>7</v>
      </c>
      <c r="E122" s="54" t="s">
        <v>179</v>
      </c>
    </row>
    <row r="123" customHeight="1" spans="1:5">
      <c r="A123" s="3">
        <v>121</v>
      </c>
      <c r="B123" s="54" t="s">
        <v>181</v>
      </c>
      <c r="C123" s="54">
        <v>2022015026</v>
      </c>
      <c r="D123" s="54" t="s">
        <v>7</v>
      </c>
      <c r="E123" s="54" t="s">
        <v>182</v>
      </c>
    </row>
    <row r="124" customHeight="1" spans="1:5">
      <c r="A124" s="3">
        <v>122</v>
      </c>
      <c r="B124" s="54" t="s">
        <v>183</v>
      </c>
      <c r="C124" s="54">
        <v>2022015037</v>
      </c>
      <c r="D124" s="54" t="s">
        <v>7</v>
      </c>
      <c r="E124" s="54" t="s">
        <v>182</v>
      </c>
    </row>
    <row r="125" customHeight="1" spans="1:5">
      <c r="A125" s="3">
        <v>123</v>
      </c>
      <c r="B125" s="54" t="s">
        <v>184</v>
      </c>
      <c r="C125" s="54">
        <v>2022015068</v>
      </c>
      <c r="D125" s="54" t="s">
        <v>7</v>
      </c>
      <c r="E125" s="54" t="s">
        <v>185</v>
      </c>
    </row>
    <row r="126" customHeight="1" spans="1:5">
      <c r="A126" s="3">
        <v>124</v>
      </c>
      <c r="B126" s="73" t="s">
        <v>186</v>
      </c>
      <c r="C126" s="73">
        <v>2022015704</v>
      </c>
      <c r="D126" s="73" t="s">
        <v>7</v>
      </c>
      <c r="E126" s="73" t="s">
        <v>185</v>
      </c>
    </row>
    <row r="127" customHeight="1" spans="1:5">
      <c r="A127" s="3">
        <v>125</v>
      </c>
      <c r="B127" s="73" t="s">
        <v>187</v>
      </c>
      <c r="C127" s="73">
        <v>2022015111</v>
      </c>
      <c r="D127" s="73" t="s">
        <v>7</v>
      </c>
      <c r="E127" s="73" t="s">
        <v>188</v>
      </c>
    </row>
    <row r="128" customHeight="1" spans="1:5">
      <c r="A128" s="3">
        <v>126</v>
      </c>
      <c r="B128" s="73" t="s">
        <v>189</v>
      </c>
      <c r="C128" s="73">
        <v>2022015121</v>
      </c>
      <c r="D128" s="73" t="s">
        <v>7</v>
      </c>
      <c r="E128" s="73" t="s">
        <v>188</v>
      </c>
    </row>
    <row r="129" customHeight="1" spans="1:5">
      <c r="A129" s="3">
        <v>127</v>
      </c>
      <c r="B129" s="73" t="s">
        <v>190</v>
      </c>
      <c r="C129" s="73">
        <v>2022015161</v>
      </c>
      <c r="D129" s="73" t="s">
        <v>7</v>
      </c>
      <c r="E129" s="73" t="s">
        <v>191</v>
      </c>
    </row>
    <row r="130" customHeight="1" spans="1:5">
      <c r="A130" s="3">
        <v>128</v>
      </c>
      <c r="B130" s="54" t="s">
        <v>192</v>
      </c>
      <c r="C130" s="54">
        <v>2020016073</v>
      </c>
      <c r="D130" s="54" t="s">
        <v>7</v>
      </c>
      <c r="E130" s="54" t="s">
        <v>193</v>
      </c>
    </row>
    <row r="131" customHeight="1" spans="1:5">
      <c r="A131" s="3">
        <v>129</v>
      </c>
      <c r="B131" s="54" t="s">
        <v>194</v>
      </c>
      <c r="C131" s="54">
        <v>2023015004</v>
      </c>
      <c r="D131" s="54" t="s">
        <v>7</v>
      </c>
      <c r="E131" s="54" t="s">
        <v>193</v>
      </c>
    </row>
    <row r="132" customHeight="1" spans="1:5">
      <c r="A132" s="3">
        <v>130</v>
      </c>
      <c r="B132" s="54" t="s">
        <v>195</v>
      </c>
      <c r="C132" s="54">
        <v>2023015036</v>
      </c>
      <c r="D132" s="54" t="s">
        <v>7</v>
      </c>
      <c r="E132" s="54" t="s">
        <v>196</v>
      </c>
    </row>
    <row r="133" customHeight="1" spans="1:5">
      <c r="A133" s="3">
        <v>131</v>
      </c>
      <c r="B133" s="54" t="s">
        <v>197</v>
      </c>
      <c r="C133" s="54">
        <v>2020015975</v>
      </c>
      <c r="D133" s="54" t="s">
        <v>7</v>
      </c>
      <c r="E133" s="54" t="s">
        <v>198</v>
      </c>
    </row>
    <row r="134" customHeight="1" spans="1:5">
      <c r="A134" s="3">
        <v>132</v>
      </c>
      <c r="B134" s="54" t="s">
        <v>199</v>
      </c>
      <c r="C134" s="54">
        <v>2023015075</v>
      </c>
      <c r="D134" s="54" t="s">
        <v>7</v>
      </c>
      <c r="E134" s="54" t="s">
        <v>198</v>
      </c>
    </row>
    <row r="135" customHeight="1" spans="1:5">
      <c r="A135" s="3">
        <v>133</v>
      </c>
      <c r="B135" s="54" t="s">
        <v>200</v>
      </c>
      <c r="C135" s="54">
        <v>2023015102</v>
      </c>
      <c r="D135" s="54" t="s">
        <v>7</v>
      </c>
      <c r="E135" s="54" t="s">
        <v>201</v>
      </c>
    </row>
    <row r="136" customHeight="1" spans="1:5">
      <c r="A136" s="3">
        <v>134</v>
      </c>
      <c r="B136" s="54" t="s">
        <v>202</v>
      </c>
      <c r="C136" s="54">
        <v>2023015108</v>
      </c>
      <c r="D136" s="54" t="s">
        <v>7</v>
      </c>
      <c r="E136" s="54" t="s">
        <v>201</v>
      </c>
    </row>
    <row r="137" customHeight="1" spans="1:5">
      <c r="A137" s="3">
        <v>135</v>
      </c>
      <c r="B137" s="54" t="s">
        <v>203</v>
      </c>
      <c r="C137" s="54">
        <v>2023015103</v>
      </c>
      <c r="D137" s="54" t="s">
        <v>7</v>
      </c>
      <c r="E137" s="54" t="s">
        <v>204</v>
      </c>
    </row>
    <row r="138" customHeight="1" spans="1:5">
      <c r="A138" s="3">
        <v>136</v>
      </c>
      <c r="B138" s="54" t="s">
        <v>205</v>
      </c>
      <c r="C138" s="54">
        <v>2023015829</v>
      </c>
      <c r="D138" s="54" t="s">
        <v>7</v>
      </c>
      <c r="E138" s="54" t="s">
        <v>204</v>
      </c>
    </row>
    <row r="139" customHeight="1" spans="1:5">
      <c r="A139" s="3">
        <v>137</v>
      </c>
      <c r="B139" s="73" t="s">
        <v>206</v>
      </c>
      <c r="C139" s="73">
        <v>2024015013</v>
      </c>
      <c r="D139" s="73" t="s">
        <v>7</v>
      </c>
      <c r="E139" s="73" t="s">
        <v>207</v>
      </c>
    </row>
    <row r="140" customHeight="1" spans="1:5">
      <c r="A140" s="3">
        <v>138</v>
      </c>
      <c r="B140" s="73" t="s">
        <v>208</v>
      </c>
      <c r="C140" s="73">
        <v>2024015065</v>
      </c>
      <c r="D140" s="73" t="s">
        <v>7</v>
      </c>
      <c r="E140" s="73" t="s">
        <v>209</v>
      </c>
    </row>
    <row r="141" customHeight="1" spans="1:5">
      <c r="A141" s="3">
        <v>139</v>
      </c>
      <c r="B141" s="73" t="s">
        <v>210</v>
      </c>
      <c r="C141" s="73">
        <v>2024015071</v>
      </c>
      <c r="D141" s="73" t="s">
        <v>7</v>
      </c>
      <c r="E141" s="73" t="s">
        <v>211</v>
      </c>
    </row>
    <row r="142" customHeight="1" spans="1:5">
      <c r="A142" s="3">
        <v>140</v>
      </c>
      <c r="B142" s="73" t="s">
        <v>212</v>
      </c>
      <c r="C142" s="73">
        <v>2024015106</v>
      </c>
      <c r="D142" s="73" t="s">
        <v>7</v>
      </c>
      <c r="E142" s="73" t="s">
        <v>213</v>
      </c>
    </row>
    <row r="143" customHeight="1" spans="1:5">
      <c r="A143" s="3">
        <v>141</v>
      </c>
      <c r="B143" s="54" t="s">
        <v>214</v>
      </c>
      <c r="C143" s="73">
        <v>2024015133</v>
      </c>
      <c r="D143" s="73" t="s">
        <v>7</v>
      </c>
      <c r="E143" s="73" t="s">
        <v>213</v>
      </c>
    </row>
    <row r="144" customHeight="1" spans="1:5">
      <c r="A144" s="3">
        <v>142</v>
      </c>
      <c r="B144" s="73" t="s">
        <v>215</v>
      </c>
      <c r="C144" s="73">
        <v>2024015137</v>
      </c>
      <c r="D144" s="73" t="s">
        <v>7</v>
      </c>
      <c r="E144" s="73" t="s">
        <v>216</v>
      </c>
    </row>
    <row r="145" customHeight="1" spans="1:5">
      <c r="A145" s="3">
        <v>143</v>
      </c>
      <c r="B145" s="73" t="s">
        <v>217</v>
      </c>
      <c r="C145" s="73">
        <v>2024015153</v>
      </c>
      <c r="D145" s="73" t="s">
        <v>7</v>
      </c>
      <c r="E145" s="73" t="s">
        <v>216</v>
      </c>
    </row>
    <row r="146" customHeight="1" spans="1:5">
      <c r="A146" s="3">
        <v>144</v>
      </c>
      <c r="B146" s="73" t="s">
        <v>218</v>
      </c>
      <c r="C146" s="73">
        <v>2024015157</v>
      </c>
      <c r="D146" s="73" t="s">
        <v>7</v>
      </c>
      <c r="E146" s="73" t="s">
        <v>216</v>
      </c>
    </row>
    <row r="147" customHeight="1" spans="1:5">
      <c r="A147" s="3">
        <v>145</v>
      </c>
      <c r="B147" s="73" t="s">
        <v>219</v>
      </c>
      <c r="C147" s="73">
        <v>2024015172</v>
      </c>
      <c r="D147" s="73" t="s">
        <v>7</v>
      </c>
      <c r="E147" s="73" t="s">
        <v>220</v>
      </c>
    </row>
    <row r="148" customHeight="1" spans="1:5">
      <c r="A148" s="3">
        <v>146</v>
      </c>
      <c r="B148" s="54" t="s">
        <v>221</v>
      </c>
      <c r="C148" s="73">
        <v>2024015016</v>
      </c>
      <c r="D148" s="73" t="s">
        <v>7</v>
      </c>
      <c r="E148" s="73" t="s">
        <v>222</v>
      </c>
    </row>
    <row r="149" customHeight="1" spans="1:5">
      <c r="A149" s="3">
        <v>147</v>
      </c>
      <c r="B149" s="73" t="s">
        <v>223</v>
      </c>
      <c r="C149" s="73">
        <v>2024015037</v>
      </c>
      <c r="D149" s="73" t="s">
        <v>7</v>
      </c>
      <c r="E149" s="73" t="s">
        <v>222</v>
      </c>
    </row>
    <row r="150" customHeight="1" spans="1:5">
      <c r="A150" s="3">
        <v>148</v>
      </c>
      <c r="B150" s="73" t="s">
        <v>224</v>
      </c>
      <c r="C150" s="73">
        <v>2024015048</v>
      </c>
      <c r="D150" s="73" t="s">
        <v>7</v>
      </c>
      <c r="E150" s="73" t="s">
        <v>222</v>
      </c>
    </row>
    <row r="151" customHeight="1" spans="1:5">
      <c r="A151" s="3">
        <v>149</v>
      </c>
      <c r="B151" s="73" t="s">
        <v>225</v>
      </c>
      <c r="C151" s="73">
        <v>2024015070</v>
      </c>
      <c r="D151" s="73" t="s">
        <v>7</v>
      </c>
      <c r="E151" s="73" t="s">
        <v>222</v>
      </c>
    </row>
    <row r="152" customHeight="1" spans="1:5">
      <c r="A152" s="3">
        <v>150</v>
      </c>
      <c r="B152" s="54" t="s">
        <v>226</v>
      </c>
      <c r="C152" s="77">
        <v>2022015937</v>
      </c>
      <c r="D152" s="61" t="s">
        <v>227</v>
      </c>
      <c r="E152" s="61" t="s">
        <v>228</v>
      </c>
    </row>
    <row r="153" customHeight="1" spans="1:5">
      <c r="A153" s="3">
        <v>151</v>
      </c>
      <c r="B153" s="54" t="s">
        <v>229</v>
      </c>
      <c r="C153" s="77">
        <v>2022016103</v>
      </c>
      <c r="D153" s="61" t="s">
        <v>227</v>
      </c>
      <c r="E153" s="61" t="s">
        <v>228</v>
      </c>
    </row>
    <row r="154" customHeight="1" spans="1:5">
      <c r="A154" s="3">
        <v>152</v>
      </c>
      <c r="B154" s="54" t="s">
        <v>230</v>
      </c>
      <c r="C154" s="77">
        <v>2022015991</v>
      </c>
      <c r="D154" s="61" t="s">
        <v>227</v>
      </c>
      <c r="E154" s="61" t="s">
        <v>231</v>
      </c>
    </row>
    <row r="155" customHeight="1" spans="1:5">
      <c r="A155" s="3">
        <v>153</v>
      </c>
      <c r="B155" s="54" t="s">
        <v>232</v>
      </c>
      <c r="C155" s="78">
        <v>2022015985</v>
      </c>
      <c r="D155" s="79" t="s">
        <v>227</v>
      </c>
      <c r="E155" s="79" t="s">
        <v>231</v>
      </c>
    </row>
    <row r="156" customHeight="1" spans="1:5">
      <c r="A156" s="3">
        <v>154</v>
      </c>
      <c r="B156" s="54" t="s">
        <v>233</v>
      </c>
      <c r="C156" s="77">
        <v>2022016055</v>
      </c>
      <c r="D156" s="61" t="s">
        <v>227</v>
      </c>
      <c r="E156" s="61" t="s">
        <v>234</v>
      </c>
    </row>
    <row r="157" customHeight="1" spans="1:5">
      <c r="A157" s="3">
        <v>155</v>
      </c>
      <c r="B157" s="54" t="s">
        <v>235</v>
      </c>
      <c r="C157" s="29">
        <v>2022016070</v>
      </c>
      <c r="D157" s="29" t="s">
        <v>227</v>
      </c>
      <c r="E157" s="29" t="s">
        <v>234</v>
      </c>
    </row>
    <row r="158" customHeight="1" spans="1:5">
      <c r="A158" s="3">
        <v>156</v>
      </c>
      <c r="B158" s="54" t="s">
        <v>236</v>
      </c>
      <c r="C158" s="80">
        <v>2022016122</v>
      </c>
      <c r="D158" s="61" t="s">
        <v>227</v>
      </c>
      <c r="E158" s="61" t="s">
        <v>237</v>
      </c>
    </row>
    <row r="159" customHeight="1" spans="1:5">
      <c r="A159" s="3">
        <v>157</v>
      </c>
      <c r="B159" s="54" t="s">
        <v>238</v>
      </c>
      <c r="C159" s="77">
        <v>2022016124</v>
      </c>
      <c r="D159" s="61" t="s">
        <v>227</v>
      </c>
      <c r="E159" s="61" t="s">
        <v>239</v>
      </c>
    </row>
    <row r="160" customHeight="1" spans="1:5">
      <c r="A160" s="3">
        <v>158</v>
      </c>
      <c r="B160" s="54" t="s">
        <v>240</v>
      </c>
      <c r="C160" s="77">
        <v>2022015963</v>
      </c>
      <c r="D160" s="61" t="s">
        <v>227</v>
      </c>
      <c r="E160" s="61" t="s">
        <v>241</v>
      </c>
    </row>
    <row r="161" customHeight="1" spans="1:5">
      <c r="A161" s="3">
        <v>159</v>
      </c>
      <c r="B161" s="54" t="s">
        <v>242</v>
      </c>
      <c r="C161" s="77">
        <v>2022016076</v>
      </c>
      <c r="D161" s="61" t="s">
        <v>227</v>
      </c>
      <c r="E161" s="61" t="s">
        <v>243</v>
      </c>
    </row>
    <row r="162" customHeight="1" spans="1:5">
      <c r="A162" s="3">
        <v>160</v>
      </c>
      <c r="B162" s="54" t="s">
        <v>244</v>
      </c>
      <c r="C162" s="77">
        <v>2022016079</v>
      </c>
      <c r="D162" s="61" t="s">
        <v>227</v>
      </c>
      <c r="E162" s="61" t="s">
        <v>243</v>
      </c>
    </row>
    <row r="163" customHeight="1" spans="1:5">
      <c r="A163" s="3">
        <v>161</v>
      </c>
      <c r="B163" s="54" t="s">
        <v>245</v>
      </c>
      <c r="C163" s="81">
        <v>2022016088</v>
      </c>
      <c r="D163" s="82" t="s">
        <v>227</v>
      </c>
      <c r="E163" s="82" t="s">
        <v>246</v>
      </c>
    </row>
    <row r="164" customHeight="1" spans="1:5">
      <c r="A164" s="3">
        <v>162</v>
      </c>
      <c r="B164" s="54" t="s">
        <v>247</v>
      </c>
      <c r="C164" s="78">
        <v>2022016104</v>
      </c>
      <c r="D164" s="79" t="s">
        <v>227</v>
      </c>
      <c r="E164" s="79" t="s">
        <v>246</v>
      </c>
    </row>
    <row r="165" customHeight="1" spans="1:5">
      <c r="A165" s="3">
        <v>163</v>
      </c>
      <c r="B165" s="54" t="s">
        <v>248</v>
      </c>
      <c r="C165" s="83">
        <v>2022016357</v>
      </c>
      <c r="D165" s="84" t="s">
        <v>227</v>
      </c>
      <c r="E165" s="82" t="s">
        <v>249</v>
      </c>
    </row>
    <row r="166" customHeight="1" spans="1:5">
      <c r="A166" s="3">
        <v>164</v>
      </c>
      <c r="B166" s="54" t="s">
        <v>250</v>
      </c>
      <c r="C166" s="83">
        <v>2022016355</v>
      </c>
      <c r="D166" s="84" t="s">
        <v>227</v>
      </c>
      <c r="E166" s="85" t="s">
        <v>249</v>
      </c>
    </row>
    <row r="167" customHeight="1" spans="1:5">
      <c r="A167" s="3">
        <v>165</v>
      </c>
      <c r="B167" s="54" t="s">
        <v>251</v>
      </c>
      <c r="C167" s="81">
        <v>2022016324</v>
      </c>
      <c r="D167" s="82" t="s">
        <v>227</v>
      </c>
      <c r="E167" s="82" t="s">
        <v>252</v>
      </c>
    </row>
    <row r="168" customHeight="1" spans="1:5">
      <c r="A168" s="3">
        <v>166</v>
      </c>
      <c r="B168" s="54" t="s">
        <v>253</v>
      </c>
      <c r="C168" s="77">
        <v>2022016336</v>
      </c>
      <c r="D168" s="61" t="s">
        <v>227</v>
      </c>
      <c r="E168" s="61" t="s">
        <v>252</v>
      </c>
    </row>
    <row r="169" customHeight="1" spans="1:5">
      <c r="A169" s="3">
        <v>167</v>
      </c>
      <c r="B169" s="54" t="s">
        <v>254</v>
      </c>
      <c r="C169" s="77">
        <v>2022015916</v>
      </c>
      <c r="D169" s="61" t="s">
        <v>227</v>
      </c>
      <c r="E169" s="61" t="s">
        <v>255</v>
      </c>
    </row>
    <row r="170" customHeight="1" spans="1:5">
      <c r="A170" s="3">
        <v>168</v>
      </c>
      <c r="B170" s="54" t="s">
        <v>256</v>
      </c>
      <c r="C170" s="77">
        <v>2022015894</v>
      </c>
      <c r="D170" s="61" t="s">
        <v>227</v>
      </c>
      <c r="E170" s="61" t="s">
        <v>255</v>
      </c>
    </row>
    <row r="171" customHeight="1" spans="1:5">
      <c r="A171" s="3">
        <v>169</v>
      </c>
      <c r="B171" s="54" t="s">
        <v>257</v>
      </c>
      <c r="C171" s="77">
        <v>2022015866</v>
      </c>
      <c r="D171" s="61" t="s">
        <v>227</v>
      </c>
      <c r="E171" s="61" t="s">
        <v>258</v>
      </c>
    </row>
    <row r="172" customHeight="1" spans="1:5">
      <c r="A172" s="3">
        <v>170</v>
      </c>
      <c r="B172" s="54" t="s">
        <v>259</v>
      </c>
      <c r="C172" s="77">
        <v>2022015881</v>
      </c>
      <c r="D172" s="61" t="s">
        <v>227</v>
      </c>
      <c r="E172" s="61" t="s">
        <v>258</v>
      </c>
    </row>
    <row r="173" customHeight="1" spans="1:5">
      <c r="A173" s="3">
        <v>171</v>
      </c>
      <c r="B173" s="54" t="s">
        <v>260</v>
      </c>
      <c r="C173" s="77">
        <v>2022016288</v>
      </c>
      <c r="D173" s="61" t="s">
        <v>227</v>
      </c>
      <c r="E173" s="61" t="s">
        <v>261</v>
      </c>
    </row>
    <row r="174" customHeight="1" spans="1:5">
      <c r="A174" s="3">
        <v>172</v>
      </c>
      <c r="B174" s="54" t="s">
        <v>262</v>
      </c>
      <c r="C174" s="77">
        <v>2022016294</v>
      </c>
      <c r="D174" s="61" t="s">
        <v>227</v>
      </c>
      <c r="E174" s="61" t="s">
        <v>261</v>
      </c>
    </row>
    <row r="175" customHeight="1" spans="1:5">
      <c r="A175" s="3">
        <v>173</v>
      </c>
      <c r="B175" s="54" t="s">
        <v>263</v>
      </c>
      <c r="C175" s="54">
        <v>2023015730</v>
      </c>
      <c r="D175" s="54" t="s">
        <v>227</v>
      </c>
      <c r="E175" s="54" t="s">
        <v>264</v>
      </c>
    </row>
    <row r="176" customHeight="1" spans="1:5">
      <c r="A176" s="3">
        <v>174</v>
      </c>
      <c r="B176" s="54" t="s">
        <v>265</v>
      </c>
      <c r="C176" s="54">
        <v>2023015752</v>
      </c>
      <c r="D176" s="54" t="s">
        <v>227</v>
      </c>
      <c r="E176" s="54" t="s">
        <v>264</v>
      </c>
    </row>
    <row r="177" customHeight="1" spans="1:5">
      <c r="A177" s="3">
        <v>175</v>
      </c>
      <c r="B177" s="54" t="s">
        <v>266</v>
      </c>
      <c r="C177" s="54">
        <v>2023015765</v>
      </c>
      <c r="D177" s="54" t="s">
        <v>227</v>
      </c>
      <c r="E177" s="54" t="s">
        <v>267</v>
      </c>
    </row>
    <row r="178" customHeight="1" spans="1:5">
      <c r="A178" s="3">
        <v>176</v>
      </c>
      <c r="B178" s="54" t="s">
        <v>268</v>
      </c>
      <c r="C178" s="54">
        <v>2023015763</v>
      </c>
      <c r="D178" s="54" t="s">
        <v>227</v>
      </c>
      <c r="E178" s="54" t="s">
        <v>267</v>
      </c>
    </row>
    <row r="179" customHeight="1" spans="1:5">
      <c r="A179" s="3">
        <v>177</v>
      </c>
      <c r="B179" s="54" t="s">
        <v>269</v>
      </c>
      <c r="C179" s="54">
        <v>2023015796</v>
      </c>
      <c r="D179" s="54" t="s">
        <v>227</v>
      </c>
      <c r="E179" s="54" t="s">
        <v>270</v>
      </c>
    </row>
    <row r="180" customHeight="1" spans="1:5">
      <c r="A180" s="3">
        <v>178</v>
      </c>
      <c r="B180" s="54" t="s">
        <v>271</v>
      </c>
      <c r="C180" s="54">
        <v>2023015798</v>
      </c>
      <c r="D180" s="54" t="s">
        <v>227</v>
      </c>
      <c r="E180" s="54" t="s">
        <v>270</v>
      </c>
    </row>
    <row r="181" customHeight="1" spans="1:5">
      <c r="A181" s="3">
        <v>179</v>
      </c>
      <c r="B181" s="54" t="s">
        <v>272</v>
      </c>
      <c r="C181" s="54">
        <v>2023015853</v>
      </c>
      <c r="D181" s="54" t="s">
        <v>227</v>
      </c>
      <c r="E181" s="54" t="s">
        <v>273</v>
      </c>
    </row>
    <row r="182" customHeight="1" spans="1:5">
      <c r="A182" s="3">
        <v>180</v>
      </c>
      <c r="B182" s="54" t="s">
        <v>274</v>
      </c>
      <c r="C182" s="54">
        <v>2023015833</v>
      </c>
      <c r="D182" s="54" t="s">
        <v>227</v>
      </c>
      <c r="E182" s="54" t="s">
        <v>273</v>
      </c>
    </row>
    <row r="183" customHeight="1" spans="1:5">
      <c r="A183" s="3">
        <v>181</v>
      </c>
      <c r="B183" s="54" t="s">
        <v>275</v>
      </c>
      <c r="C183" s="54">
        <v>2023015890</v>
      </c>
      <c r="D183" s="54" t="s">
        <v>227</v>
      </c>
      <c r="E183" s="54" t="s">
        <v>276</v>
      </c>
    </row>
    <row r="184" customHeight="1" spans="1:5">
      <c r="A184" s="3">
        <v>182</v>
      </c>
      <c r="B184" s="54" t="s">
        <v>277</v>
      </c>
      <c r="C184" s="54">
        <v>2023016679</v>
      </c>
      <c r="D184" s="54" t="s">
        <v>227</v>
      </c>
      <c r="E184" s="54" t="s">
        <v>278</v>
      </c>
    </row>
    <row r="185" customHeight="1" spans="1:5">
      <c r="A185" s="3">
        <v>183</v>
      </c>
      <c r="B185" s="54" t="s">
        <v>279</v>
      </c>
      <c r="C185" s="54">
        <v>2023015917</v>
      </c>
      <c r="D185" s="54" t="s">
        <v>227</v>
      </c>
      <c r="E185" s="54" t="s">
        <v>278</v>
      </c>
    </row>
    <row r="186" customHeight="1" spans="1:5">
      <c r="A186" s="3">
        <v>184</v>
      </c>
      <c r="B186" s="54" t="s">
        <v>280</v>
      </c>
      <c r="C186" s="54">
        <v>2023016452</v>
      </c>
      <c r="D186" s="54" t="s">
        <v>227</v>
      </c>
      <c r="E186" s="54" t="s">
        <v>281</v>
      </c>
    </row>
    <row r="187" customHeight="1" spans="1:5">
      <c r="A187" s="3">
        <v>185</v>
      </c>
      <c r="B187" s="54" t="s">
        <v>282</v>
      </c>
      <c r="C187" s="54">
        <v>2023016435</v>
      </c>
      <c r="D187" s="54" t="s">
        <v>227</v>
      </c>
      <c r="E187" s="54" t="s">
        <v>281</v>
      </c>
    </row>
    <row r="188" customHeight="1" spans="1:5">
      <c r="A188" s="3">
        <v>186</v>
      </c>
      <c r="B188" s="54" t="s">
        <v>283</v>
      </c>
      <c r="C188" s="54">
        <v>2023016460</v>
      </c>
      <c r="D188" s="54" t="s">
        <v>227</v>
      </c>
      <c r="E188" s="54" t="s">
        <v>284</v>
      </c>
    </row>
    <row r="189" customHeight="1" spans="1:5">
      <c r="A189" s="3">
        <v>187</v>
      </c>
      <c r="B189" s="54" t="s">
        <v>285</v>
      </c>
      <c r="C189" s="54">
        <v>2023016463</v>
      </c>
      <c r="D189" s="54" t="s">
        <v>227</v>
      </c>
      <c r="E189" s="54" t="s">
        <v>284</v>
      </c>
    </row>
    <row r="190" customHeight="1" spans="1:5">
      <c r="A190" s="3">
        <v>188</v>
      </c>
      <c r="B190" s="54" t="s">
        <v>286</v>
      </c>
      <c r="C190" s="86">
        <v>2023015784</v>
      </c>
      <c r="D190" s="54" t="s">
        <v>227</v>
      </c>
      <c r="E190" s="54" t="s">
        <v>267</v>
      </c>
    </row>
    <row r="191" customHeight="1" spans="1:5">
      <c r="A191" s="3">
        <v>189</v>
      </c>
      <c r="B191" s="54" t="s">
        <v>287</v>
      </c>
      <c r="C191" s="54">
        <v>2024016800</v>
      </c>
      <c r="D191" s="54" t="s">
        <v>227</v>
      </c>
      <c r="E191" s="54" t="s">
        <v>288</v>
      </c>
    </row>
    <row r="192" customHeight="1" spans="1:5">
      <c r="A192" s="3">
        <v>190</v>
      </c>
      <c r="B192" s="54" t="s">
        <v>289</v>
      </c>
      <c r="C192" s="54">
        <v>2024016387</v>
      </c>
      <c r="D192" s="54" t="s">
        <v>227</v>
      </c>
      <c r="E192" s="54" t="s">
        <v>290</v>
      </c>
    </row>
    <row r="193" customHeight="1" spans="1:5">
      <c r="A193" s="3">
        <v>191</v>
      </c>
      <c r="B193" s="54" t="s">
        <v>291</v>
      </c>
      <c r="C193" s="54">
        <v>2024016382</v>
      </c>
      <c r="D193" s="54" t="s">
        <v>227</v>
      </c>
      <c r="E193" s="54" t="s">
        <v>290</v>
      </c>
    </row>
    <row r="194" customHeight="1" spans="1:5">
      <c r="A194" s="3">
        <v>192</v>
      </c>
      <c r="B194" s="54" t="s">
        <v>292</v>
      </c>
      <c r="C194" s="54">
        <v>2024016257</v>
      </c>
      <c r="D194" s="54" t="s">
        <v>227</v>
      </c>
      <c r="E194" s="54" t="s">
        <v>293</v>
      </c>
    </row>
    <row r="195" customHeight="1" spans="1:5">
      <c r="A195" s="3">
        <v>193</v>
      </c>
      <c r="B195" s="54" t="s">
        <v>294</v>
      </c>
      <c r="C195" s="54">
        <v>2024016777</v>
      </c>
      <c r="D195" s="54" t="s">
        <v>227</v>
      </c>
      <c r="E195" s="54" t="s">
        <v>295</v>
      </c>
    </row>
    <row r="196" customHeight="1" spans="1:5">
      <c r="A196" s="3">
        <v>194</v>
      </c>
      <c r="B196" s="54" t="s">
        <v>296</v>
      </c>
      <c r="C196" s="54">
        <v>2024016355</v>
      </c>
      <c r="D196" s="54" t="s">
        <v>227</v>
      </c>
      <c r="E196" s="54" t="s">
        <v>297</v>
      </c>
    </row>
    <row r="197" customHeight="1" spans="1:5">
      <c r="A197" s="3">
        <v>195</v>
      </c>
      <c r="B197" s="54" t="s">
        <v>298</v>
      </c>
      <c r="C197" s="54">
        <v>2024016296</v>
      </c>
      <c r="D197" s="54" t="s">
        <v>227</v>
      </c>
      <c r="E197" s="54" t="s">
        <v>299</v>
      </c>
    </row>
    <row r="198" customHeight="1" spans="1:5">
      <c r="A198" s="3">
        <v>196</v>
      </c>
      <c r="B198" s="54" t="s">
        <v>300</v>
      </c>
      <c r="C198" s="54">
        <v>2024016769</v>
      </c>
      <c r="D198" s="54" t="s">
        <v>227</v>
      </c>
      <c r="E198" s="54" t="s">
        <v>295</v>
      </c>
    </row>
    <row r="199" customHeight="1" spans="1:5">
      <c r="A199" s="3">
        <v>197</v>
      </c>
      <c r="B199" s="54" t="s">
        <v>301</v>
      </c>
      <c r="C199" s="54">
        <v>2024015951</v>
      </c>
      <c r="D199" s="54" t="s">
        <v>227</v>
      </c>
      <c r="E199" s="54" t="s">
        <v>302</v>
      </c>
    </row>
    <row r="200" customHeight="1" spans="1:5">
      <c r="A200" s="3">
        <v>198</v>
      </c>
      <c r="B200" s="54" t="s">
        <v>303</v>
      </c>
      <c r="C200" s="54">
        <v>2024015974</v>
      </c>
      <c r="D200" s="54" t="s">
        <v>227</v>
      </c>
      <c r="E200" s="54" t="s">
        <v>302</v>
      </c>
    </row>
    <row r="201" customHeight="1" spans="1:5">
      <c r="A201" s="3">
        <v>199</v>
      </c>
      <c r="B201" s="54" t="s">
        <v>304</v>
      </c>
      <c r="C201" s="54">
        <v>2024015985</v>
      </c>
      <c r="D201" s="54" t="s">
        <v>227</v>
      </c>
      <c r="E201" s="54" t="s">
        <v>305</v>
      </c>
    </row>
    <row r="202" customHeight="1" spans="1:5">
      <c r="A202" s="3">
        <v>200</v>
      </c>
      <c r="B202" s="54" t="s">
        <v>306</v>
      </c>
      <c r="C202" s="54">
        <v>2024016002</v>
      </c>
      <c r="D202" s="54" t="s">
        <v>227</v>
      </c>
      <c r="E202" s="54" t="s">
        <v>305</v>
      </c>
    </row>
    <row r="203" customHeight="1" spans="1:5">
      <c r="A203" s="3">
        <v>201</v>
      </c>
      <c r="B203" s="54" t="s">
        <v>307</v>
      </c>
      <c r="C203" s="54">
        <v>2024016023</v>
      </c>
      <c r="D203" s="54" t="s">
        <v>227</v>
      </c>
      <c r="E203" s="54" t="s">
        <v>308</v>
      </c>
    </row>
    <row r="204" customHeight="1" spans="1:5">
      <c r="A204" s="3">
        <v>202</v>
      </c>
      <c r="B204" s="54" t="s">
        <v>309</v>
      </c>
      <c r="C204" s="54">
        <v>2024016019</v>
      </c>
      <c r="D204" s="54" t="s">
        <v>227</v>
      </c>
      <c r="E204" s="54" t="s">
        <v>308</v>
      </c>
    </row>
    <row r="205" customHeight="1" spans="1:5">
      <c r="A205" s="3">
        <v>203</v>
      </c>
      <c r="B205" s="54" t="s">
        <v>310</v>
      </c>
      <c r="C205" s="54">
        <v>2024016064</v>
      </c>
      <c r="D205" s="54" t="s">
        <v>227</v>
      </c>
      <c r="E205" s="54" t="s">
        <v>311</v>
      </c>
    </row>
    <row r="206" customHeight="1" spans="1:5">
      <c r="A206" s="3">
        <v>204</v>
      </c>
      <c r="B206" s="54" t="s">
        <v>312</v>
      </c>
      <c r="C206" s="54">
        <v>2024016066</v>
      </c>
      <c r="D206" s="54" t="s">
        <v>227</v>
      </c>
      <c r="E206" s="54" t="s">
        <v>311</v>
      </c>
    </row>
    <row r="207" customHeight="1" spans="1:5">
      <c r="A207" s="3">
        <v>205</v>
      </c>
      <c r="B207" s="54" t="s">
        <v>313</v>
      </c>
      <c r="C207" s="54">
        <v>2024015983</v>
      </c>
      <c r="D207" s="54" t="s">
        <v>227</v>
      </c>
      <c r="E207" s="54" t="s">
        <v>314</v>
      </c>
    </row>
    <row r="208" customHeight="1" spans="1:5">
      <c r="A208" s="3">
        <v>206</v>
      </c>
      <c r="B208" s="54" t="s">
        <v>315</v>
      </c>
      <c r="C208" s="54">
        <v>2024016924</v>
      </c>
      <c r="D208" s="54" t="s">
        <v>227</v>
      </c>
      <c r="E208" s="54" t="s">
        <v>314</v>
      </c>
    </row>
    <row r="209" customHeight="1" spans="1:5">
      <c r="A209" s="3">
        <v>207</v>
      </c>
      <c r="B209" s="54" t="s">
        <v>316</v>
      </c>
      <c r="C209" s="54">
        <v>2024016013</v>
      </c>
      <c r="D209" s="54" t="s">
        <v>227</v>
      </c>
      <c r="E209" s="54" t="s">
        <v>314</v>
      </c>
    </row>
    <row r="210" customHeight="1" spans="1:5">
      <c r="A210" s="3">
        <v>208</v>
      </c>
      <c r="B210" s="54" t="s">
        <v>317</v>
      </c>
      <c r="C210" s="54">
        <v>2024016644</v>
      </c>
      <c r="D210" s="54" t="s">
        <v>227</v>
      </c>
      <c r="E210" s="54" t="s">
        <v>318</v>
      </c>
    </row>
    <row r="211" customHeight="1" spans="1:5">
      <c r="A211" s="3">
        <v>209</v>
      </c>
      <c r="B211" s="54" t="s">
        <v>319</v>
      </c>
      <c r="C211" s="54">
        <v>2024016651</v>
      </c>
      <c r="D211" s="54" t="s">
        <v>227</v>
      </c>
      <c r="E211" s="54" t="s">
        <v>318</v>
      </c>
    </row>
    <row r="212" customHeight="1" spans="1:5">
      <c r="A212" s="3">
        <v>210</v>
      </c>
      <c r="B212" s="54" t="s">
        <v>320</v>
      </c>
      <c r="C212" s="54">
        <v>2024016671</v>
      </c>
      <c r="D212" s="54" t="s">
        <v>227</v>
      </c>
      <c r="E212" s="54" t="s">
        <v>321</v>
      </c>
    </row>
    <row r="213" customHeight="1" spans="1:5">
      <c r="A213" s="3">
        <v>211</v>
      </c>
      <c r="B213" s="54" t="s">
        <v>322</v>
      </c>
      <c r="C213" s="54">
        <v>2024016695</v>
      </c>
      <c r="D213" s="54" t="s">
        <v>227</v>
      </c>
      <c r="E213" s="54" t="s">
        <v>321</v>
      </c>
    </row>
    <row r="214" customHeight="1" spans="1:5">
      <c r="A214" s="3">
        <v>212</v>
      </c>
      <c r="B214" s="54" t="s">
        <v>323</v>
      </c>
      <c r="C214" s="54">
        <v>2024016702</v>
      </c>
      <c r="D214" s="54" t="s">
        <v>227</v>
      </c>
      <c r="E214" s="54" t="s">
        <v>324</v>
      </c>
    </row>
    <row r="215" customHeight="1" spans="1:5">
      <c r="A215" s="3">
        <v>213</v>
      </c>
      <c r="B215" s="54" t="s">
        <v>325</v>
      </c>
      <c r="C215" s="54">
        <v>2024016698</v>
      </c>
      <c r="D215" s="54" t="s">
        <v>227</v>
      </c>
      <c r="E215" s="54" t="s">
        <v>324</v>
      </c>
    </row>
    <row r="216" customHeight="1" spans="1:5">
      <c r="A216" s="3">
        <v>214</v>
      </c>
      <c r="B216" s="54" t="s">
        <v>326</v>
      </c>
      <c r="C216" s="54">
        <v>2024016731</v>
      </c>
      <c r="D216" s="54" t="s">
        <v>227</v>
      </c>
      <c r="E216" s="54" t="s">
        <v>327</v>
      </c>
    </row>
    <row r="217" customHeight="1" spans="1:5">
      <c r="A217" s="3">
        <v>215</v>
      </c>
      <c r="B217" s="54" t="s">
        <v>328</v>
      </c>
      <c r="C217" s="54">
        <v>2024016752</v>
      </c>
      <c r="D217" s="54" t="s">
        <v>227</v>
      </c>
      <c r="E217" s="54" t="s">
        <v>327</v>
      </c>
    </row>
    <row r="218" customHeight="1" spans="1:5">
      <c r="A218" s="3">
        <v>216</v>
      </c>
      <c r="B218" s="54" t="s">
        <v>329</v>
      </c>
      <c r="C218" s="48">
        <v>2022015083</v>
      </c>
      <c r="D218" s="48" t="s">
        <v>227</v>
      </c>
      <c r="E218" s="48" t="s">
        <v>330</v>
      </c>
    </row>
    <row r="219" customHeight="1" spans="1:5">
      <c r="A219" s="3">
        <v>217</v>
      </c>
      <c r="B219" s="54" t="s">
        <v>331</v>
      </c>
      <c r="C219" s="48">
        <v>2019015436</v>
      </c>
      <c r="D219" s="48" t="s">
        <v>227</v>
      </c>
      <c r="E219" s="48" t="s">
        <v>330</v>
      </c>
    </row>
    <row r="220" customHeight="1" spans="1:5">
      <c r="A220" s="3">
        <v>218</v>
      </c>
      <c r="B220" s="54" t="s">
        <v>332</v>
      </c>
      <c r="C220" s="48">
        <v>2022015294</v>
      </c>
      <c r="D220" s="48" t="s">
        <v>227</v>
      </c>
      <c r="E220" s="48" t="s">
        <v>333</v>
      </c>
    </row>
    <row r="221" customHeight="1" spans="1:5">
      <c r="A221" s="3">
        <v>219</v>
      </c>
      <c r="B221" s="54" t="s">
        <v>334</v>
      </c>
      <c r="C221" s="48">
        <v>2022015657</v>
      </c>
      <c r="D221" s="48" t="s">
        <v>227</v>
      </c>
      <c r="E221" s="48" t="s">
        <v>333</v>
      </c>
    </row>
    <row r="222" customHeight="1" spans="1:5">
      <c r="A222" s="3">
        <v>220</v>
      </c>
      <c r="B222" s="48" t="s">
        <v>335</v>
      </c>
      <c r="C222" s="48">
        <v>2022015685</v>
      </c>
      <c r="D222" s="48" t="s">
        <v>227</v>
      </c>
      <c r="E222" s="48" t="s">
        <v>336</v>
      </c>
    </row>
    <row r="223" customHeight="1" spans="1:5">
      <c r="A223" s="3">
        <v>221</v>
      </c>
      <c r="B223" s="54" t="s">
        <v>337</v>
      </c>
      <c r="C223" s="48">
        <v>2022015666</v>
      </c>
      <c r="D223" s="48" t="s">
        <v>227</v>
      </c>
      <c r="E223" s="48" t="s">
        <v>336</v>
      </c>
    </row>
    <row r="224" customHeight="1" spans="1:5">
      <c r="A224" s="3">
        <v>222</v>
      </c>
      <c r="B224" s="48" t="s">
        <v>338</v>
      </c>
      <c r="C224" s="48">
        <v>2022015681</v>
      </c>
      <c r="D224" s="48" t="s">
        <v>227</v>
      </c>
      <c r="E224" s="48" t="s">
        <v>339</v>
      </c>
    </row>
    <row r="225" customHeight="1" spans="1:5">
      <c r="A225" s="3">
        <v>223</v>
      </c>
      <c r="B225" s="54" t="s">
        <v>340</v>
      </c>
      <c r="C225" s="48">
        <v>2022015993</v>
      </c>
      <c r="D225" s="48" t="s">
        <v>227</v>
      </c>
      <c r="E225" s="48" t="s">
        <v>339</v>
      </c>
    </row>
    <row r="226" customHeight="1" spans="1:5">
      <c r="A226" s="3">
        <v>224</v>
      </c>
      <c r="B226" s="54" t="s">
        <v>341</v>
      </c>
      <c r="C226" s="48">
        <v>2022015635</v>
      </c>
      <c r="D226" s="48" t="s">
        <v>227</v>
      </c>
      <c r="E226" s="48" t="s">
        <v>339</v>
      </c>
    </row>
    <row r="227" customHeight="1" spans="1:5">
      <c r="A227" s="3">
        <v>225</v>
      </c>
      <c r="B227" s="54" t="s">
        <v>342</v>
      </c>
      <c r="C227" s="48">
        <v>2022016169</v>
      </c>
      <c r="D227" s="48" t="s">
        <v>227</v>
      </c>
      <c r="E227" s="48" t="s">
        <v>343</v>
      </c>
    </row>
    <row r="228" customHeight="1" spans="1:5">
      <c r="A228" s="3">
        <v>226</v>
      </c>
      <c r="B228" s="54" t="s">
        <v>344</v>
      </c>
      <c r="C228" s="48">
        <v>2022016175</v>
      </c>
      <c r="D228" s="48" t="s">
        <v>227</v>
      </c>
      <c r="E228" s="48" t="s">
        <v>343</v>
      </c>
    </row>
    <row r="229" customHeight="1" spans="1:5">
      <c r="A229" s="3">
        <v>227</v>
      </c>
      <c r="B229" s="54" t="s">
        <v>345</v>
      </c>
      <c r="C229" s="48">
        <v>2022016165</v>
      </c>
      <c r="D229" s="48" t="s">
        <v>227</v>
      </c>
      <c r="E229" s="48" t="s">
        <v>343</v>
      </c>
    </row>
    <row r="230" customHeight="1" spans="1:5">
      <c r="A230" s="3">
        <v>228</v>
      </c>
      <c r="B230" s="54" t="s">
        <v>346</v>
      </c>
      <c r="C230" s="54">
        <v>2022016201</v>
      </c>
      <c r="D230" s="48" t="s">
        <v>227</v>
      </c>
      <c r="E230" s="48" t="s">
        <v>347</v>
      </c>
    </row>
    <row r="231" customHeight="1" spans="1:5">
      <c r="A231" s="3">
        <v>229</v>
      </c>
      <c r="B231" s="54" t="s">
        <v>348</v>
      </c>
      <c r="C231" s="54">
        <v>2022016213</v>
      </c>
      <c r="D231" s="48" t="s">
        <v>227</v>
      </c>
      <c r="E231" s="48" t="s">
        <v>347</v>
      </c>
    </row>
    <row r="232" customHeight="1" spans="1:5">
      <c r="A232" s="3">
        <v>230</v>
      </c>
      <c r="B232" s="54" t="s">
        <v>349</v>
      </c>
      <c r="C232" s="54">
        <v>2022016233</v>
      </c>
      <c r="D232" s="48" t="s">
        <v>227</v>
      </c>
      <c r="E232" s="48" t="s">
        <v>350</v>
      </c>
    </row>
    <row r="233" customHeight="1" spans="1:5">
      <c r="A233" s="3">
        <v>231</v>
      </c>
      <c r="B233" s="54" t="s">
        <v>351</v>
      </c>
      <c r="C233" s="54">
        <v>2022016237</v>
      </c>
      <c r="D233" s="48" t="s">
        <v>227</v>
      </c>
      <c r="E233" s="54" t="s">
        <v>350</v>
      </c>
    </row>
    <row r="234" customHeight="1" spans="1:5">
      <c r="A234" s="3">
        <v>232</v>
      </c>
      <c r="B234" s="54" t="s">
        <v>352</v>
      </c>
      <c r="C234" s="54">
        <v>2022016245</v>
      </c>
      <c r="D234" s="48" t="s">
        <v>227</v>
      </c>
      <c r="E234" s="54" t="s">
        <v>350</v>
      </c>
    </row>
    <row r="235" customHeight="1" spans="1:5">
      <c r="A235" s="3">
        <v>233</v>
      </c>
      <c r="B235" s="54" t="s">
        <v>353</v>
      </c>
      <c r="C235" s="54">
        <v>2023015643</v>
      </c>
      <c r="D235" s="54" t="s">
        <v>227</v>
      </c>
      <c r="E235" s="54" t="s">
        <v>354</v>
      </c>
    </row>
    <row r="236" customHeight="1" spans="1:5">
      <c r="A236" s="3">
        <v>234</v>
      </c>
      <c r="B236" s="54" t="s">
        <v>355</v>
      </c>
      <c r="C236" s="54">
        <v>2023015718</v>
      </c>
      <c r="D236" s="54" t="s">
        <v>227</v>
      </c>
      <c r="E236" s="54" t="s">
        <v>354</v>
      </c>
    </row>
    <row r="237" customHeight="1" spans="1:5">
      <c r="A237" s="3">
        <v>235</v>
      </c>
      <c r="B237" s="54" t="s">
        <v>356</v>
      </c>
      <c r="C237" s="54">
        <v>2023015656</v>
      </c>
      <c r="D237" s="54" t="s">
        <v>227</v>
      </c>
      <c r="E237" s="54" t="s">
        <v>354</v>
      </c>
    </row>
    <row r="238" customHeight="1" spans="1:5">
      <c r="A238" s="3">
        <v>236</v>
      </c>
      <c r="B238" s="54" t="s">
        <v>357</v>
      </c>
      <c r="C238" s="54">
        <v>2023015638</v>
      </c>
      <c r="D238" s="54" t="s">
        <v>227</v>
      </c>
      <c r="E238" s="54" t="s">
        <v>358</v>
      </c>
    </row>
    <row r="239" customHeight="1" spans="1:5">
      <c r="A239" s="3">
        <v>237</v>
      </c>
      <c r="B239" s="54" t="s">
        <v>359</v>
      </c>
      <c r="C239" s="54">
        <v>2023015659</v>
      </c>
      <c r="D239" s="54" t="s">
        <v>227</v>
      </c>
      <c r="E239" s="54" t="s">
        <v>358</v>
      </c>
    </row>
    <row r="240" customHeight="1" spans="1:5">
      <c r="A240" s="3">
        <v>238</v>
      </c>
      <c r="B240" s="54" t="s">
        <v>360</v>
      </c>
      <c r="C240" s="54">
        <v>2023016257</v>
      </c>
      <c r="D240" s="54" t="s">
        <v>227</v>
      </c>
      <c r="E240" s="54" t="s">
        <v>361</v>
      </c>
    </row>
    <row r="241" customHeight="1" spans="1:5">
      <c r="A241" s="3">
        <v>239</v>
      </c>
      <c r="B241" s="54" t="s">
        <v>362</v>
      </c>
      <c r="C241" s="54">
        <v>2023016277</v>
      </c>
      <c r="D241" s="54" t="s">
        <v>227</v>
      </c>
      <c r="E241" s="54" t="s">
        <v>363</v>
      </c>
    </row>
    <row r="242" customHeight="1" spans="1:5">
      <c r="A242" s="3">
        <v>240</v>
      </c>
      <c r="B242" s="54" t="s">
        <v>364</v>
      </c>
      <c r="C242" s="54">
        <v>2023016272</v>
      </c>
      <c r="D242" s="54" t="s">
        <v>227</v>
      </c>
      <c r="E242" s="54" t="s">
        <v>363</v>
      </c>
    </row>
    <row r="243" customHeight="1" spans="1:5">
      <c r="A243" s="3">
        <v>241</v>
      </c>
      <c r="B243" s="54" t="s">
        <v>365</v>
      </c>
      <c r="C243" s="54">
        <v>2023016268</v>
      </c>
      <c r="D243" s="54" t="s">
        <v>227</v>
      </c>
      <c r="E243" s="54" t="s">
        <v>363</v>
      </c>
    </row>
    <row r="244" customHeight="1" spans="1:5">
      <c r="A244" s="3">
        <v>242</v>
      </c>
      <c r="B244" s="54" t="s">
        <v>366</v>
      </c>
      <c r="C244" s="54">
        <v>2023016309</v>
      </c>
      <c r="D244" s="54" t="s">
        <v>227</v>
      </c>
      <c r="E244" s="54" t="s">
        <v>367</v>
      </c>
    </row>
    <row r="245" customHeight="1" spans="1:5">
      <c r="A245" s="3">
        <v>243</v>
      </c>
      <c r="B245" s="54" t="s">
        <v>368</v>
      </c>
      <c r="C245" s="54">
        <v>2023016293</v>
      </c>
      <c r="D245" s="54" t="s">
        <v>227</v>
      </c>
      <c r="E245" s="54" t="s">
        <v>367</v>
      </c>
    </row>
    <row r="246" customHeight="1" spans="1:5">
      <c r="A246" s="3">
        <v>244</v>
      </c>
      <c r="B246" s="54" t="s">
        <v>369</v>
      </c>
      <c r="C246" s="54">
        <v>2023015664</v>
      </c>
      <c r="D246" s="54" t="s">
        <v>227</v>
      </c>
      <c r="E246" s="54" t="s">
        <v>370</v>
      </c>
    </row>
    <row r="247" customHeight="1" spans="1:5">
      <c r="A247" s="3">
        <v>245</v>
      </c>
      <c r="B247" s="54" t="s">
        <v>371</v>
      </c>
      <c r="C247" s="54">
        <v>2023015710</v>
      </c>
      <c r="D247" s="54" t="s">
        <v>227</v>
      </c>
      <c r="E247" s="54" t="s">
        <v>372</v>
      </c>
    </row>
    <row r="248" customHeight="1" spans="1:5">
      <c r="A248" s="3">
        <v>246</v>
      </c>
      <c r="B248" s="54" t="s">
        <v>373</v>
      </c>
      <c r="C248" s="54">
        <v>2023015713</v>
      </c>
      <c r="D248" s="54" t="s">
        <v>227</v>
      </c>
      <c r="E248" s="54" t="s">
        <v>372</v>
      </c>
    </row>
    <row r="249" customHeight="1" spans="1:5">
      <c r="A249" s="3">
        <v>247</v>
      </c>
      <c r="B249" s="54" t="s">
        <v>374</v>
      </c>
      <c r="C249" s="54">
        <v>2023015722</v>
      </c>
      <c r="D249" s="54" t="s">
        <v>227</v>
      </c>
      <c r="E249" s="54" t="s">
        <v>372</v>
      </c>
    </row>
    <row r="250" customHeight="1" spans="1:5">
      <c r="A250" s="3">
        <v>248</v>
      </c>
      <c r="B250" s="54" t="s">
        <v>375</v>
      </c>
      <c r="C250" s="54">
        <v>2024016959</v>
      </c>
      <c r="D250" s="87" t="s">
        <v>227</v>
      </c>
      <c r="E250" s="54" t="s">
        <v>376</v>
      </c>
    </row>
    <row r="251" customHeight="1" spans="1:5">
      <c r="A251" s="3">
        <v>249</v>
      </c>
      <c r="B251" s="54" t="s">
        <v>377</v>
      </c>
      <c r="C251" s="54">
        <v>2024016940</v>
      </c>
      <c r="D251" s="87" t="s">
        <v>227</v>
      </c>
      <c r="E251" s="54" t="s">
        <v>376</v>
      </c>
    </row>
    <row r="252" customHeight="1" spans="1:5">
      <c r="A252" s="3">
        <v>250</v>
      </c>
      <c r="B252" s="54" t="s">
        <v>378</v>
      </c>
      <c r="C252" s="54">
        <v>2024016995</v>
      </c>
      <c r="D252" s="87" t="s">
        <v>227</v>
      </c>
      <c r="E252" s="54" t="s">
        <v>379</v>
      </c>
    </row>
    <row r="253" customHeight="1" spans="1:5">
      <c r="A253" s="3">
        <v>251</v>
      </c>
      <c r="B253" s="54" t="s">
        <v>380</v>
      </c>
      <c r="C253" s="54">
        <v>2024016993</v>
      </c>
      <c r="D253" s="87" t="s">
        <v>227</v>
      </c>
      <c r="E253" s="54" t="s">
        <v>379</v>
      </c>
    </row>
    <row r="254" customHeight="1" spans="1:5">
      <c r="A254" s="3">
        <v>252</v>
      </c>
      <c r="B254" s="54" t="s">
        <v>381</v>
      </c>
      <c r="C254" s="54">
        <v>2024017015</v>
      </c>
      <c r="D254" s="87" t="s">
        <v>227</v>
      </c>
      <c r="E254" s="54" t="s">
        <v>382</v>
      </c>
    </row>
    <row r="255" customHeight="1" spans="1:5">
      <c r="A255" s="3">
        <v>253</v>
      </c>
      <c r="B255" s="54" t="s">
        <v>383</v>
      </c>
      <c r="C255" s="54">
        <v>2024017026</v>
      </c>
      <c r="D255" s="87" t="s">
        <v>227</v>
      </c>
      <c r="E255" s="54" t="s">
        <v>382</v>
      </c>
    </row>
    <row r="256" customHeight="1" spans="1:5">
      <c r="A256" s="3">
        <v>254</v>
      </c>
      <c r="B256" s="54" t="s">
        <v>384</v>
      </c>
      <c r="C256" s="54">
        <v>2024017044</v>
      </c>
      <c r="D256" s="87" t="s">
        <v>227</v>
      </c>
      <c r="E256" s="54" t="s">
        <v>385</v>
      </c>
    </row>
    <row r="257" customHeight="1" spans="1:5">
      <c r="A257" s="3">
        <v>255</v>
      </c>
      <c r="B257" s="54" t="s">
        <v>386</v>
      </c>
      <c r="C257" s="54">
        <v>2024017034</v>
      </c>
      <c r="D257" s="87" t="s">
        <v>227</v>
      </c>
      <c r="E257" s="54" t="s">
        <v>385</v>
      </c>
    </row>
    <row r="258" customHeight="1" spans="1:5">
      <c r="A258" s="3">
        <v>256</v>
      </c>
      <c r="B258" s="54" t="s">
        <v>387</v>
      </c>
      <c r="C258" s="54">
        <v>2024017066</v>
      </c>
      <c r="D258" s="87" t="s">
        <v>227</v>
      </c>
      <c r="E258" s="54" t="s">
        <v>388</v>
      </c>
    </row>
    <row r="259" customHeight="1" spans="1:5">
      <c r="A259" s="3">
        <v>257</v>
      </c>
      <c r="B259" s="54" t="s">
        <v>389</v>
      </c>
      <c r="C259" s="54">
        <v>2024017067</v>
      </c>
      <c r="D259" s="87" t="s">
        <v>227</v>
      </c>
      <c r="E259" s="54" t="s">
        <v>388</v>
      </c>
    </row>
    <row r="260" customHeight="1" spans="1:5">
      <c r="A260" s="3">
        <v>258</v>
      </c>
      <c r="B260" s="54" t="s">
        <v>390</v>
      </c>
      <c r="C260" s="54">
        <v>2024016871</v>
      </c>
      <c r="D260" s="87" t="s">
        <v>227</v>
      </c>
      <c r="E260" s="54" t="s">
        <v>391</v>
      </c>
    </row>
    <row r="261" customHeight="1" spans="1:5">
      <c r="A261" s="3">
        <v>259</v>
      </c>
      <c r="B261" s="54" t="s">
        <v>392</v>
      </c>
      <c r="C261" s="54">
        <v>2024016917</v>
      </c>
      <c r="D261" s="87" t="s">
        <v>227</v>
      </c>
      <c r="E261" s="54" t="s">
        <v>393</v>
      </c>
    </row>
    <row r="262" customHeight="1" spans="1:5">
      <c r="A262" s="3">
        <v>260</v>
      </c>
      <c r="B262" s="54" t="s">
        <v>394</v>
      </c>
      <c r="C262" s="54">
        <v>2024016901</v>
      </c>
      <c r="D262" s="87" t="s">
        <v>227</v>
      </c>
      <c r="E262" s="54" t="s">
        <v>393</v>
      </c>
    </row>
    <row r="263" customHeight="1" spans="1:5">
      <c r="A263" s="3">
        <v>261</v>
      </c>
      <c r="B263" s="54" t="s">
        <v>395</v>
      </c>
      <c r="C263" s="54">
        <v>2023016419</v>
      </c>
      <c r="D263" s="54" t="s">
        <v>227</v>
      </c>
      <c r="E263" s="54" t="s">
        <v>396</v>
      </c>
    </row>
    <row r="264" customHeight="1" spans="1:5">
      <c r="A264" s="3">
        <v>262</v>
      </c>
      <c r="B264" s="54" t="s">
        <v>397</v>
      </c>
      <c r="C264" s="54">
        <v>2023016398</v>
      </c>
      <c r="D264" s="54" t="s">
        <v>227</v>
      </c>
      <c r="E264" s="54" t="s">
        <v>398</v>
      </c>
    </row>
    <row r="265" customHeight="1" spans="1:5">
      <c r="A265" s="3">
        <v>263</v>
      </c>
      <c r="B265" s="54" t="s">
        <v>399</v>
      </c>
      <c r="C265" s="54">
        <v>2023016330</v>
      </c>
      <c r="D265" s="54" t="s">
        <v>227</v>
      </c>
      <c r="E265" s="54" t="s">
        <v>400</v>
      </c>
    </row>
    <row r="266" customHeight="1" spans="1:5">
      <c r="A266" s="3">
        <v>264</v>
      </c>
      <c r="B266" s="54" t="s">
        <v>401</v>
      </c>
      <c r="C266" s="54">
        <v>2023016342</v>
      </c>
      <c r="D266" s="54" t="s">
        <v>227</v>
      </c>
      <c r="E266" s="54" t="s">
        <v>400</v>
      </c>
    </row>
    <row r="267" customHeight="1" spans="1:5">
      <c r="A267" s="3">
        <v>265</v>
      </c>
      <c r="B267" s="54" t="s">
        <v>402</v>
      </c>
      <c r="C267" s="54">
        <v>2023016359</v>
      </c>
      <c r="D267" s="54" t="s">
        <v>227</v>
      </c>
      <c r="E267" s="54" t="s">
        <v>403</v>
      </c>
    </row>
    <row r="268" customHeight="1" spans="1:5">
      <c r="A268" s="3">
        <v>266</v>
      </c>
      <c r="B268" s="54" t="s">
        <v>404</v>
      </c>
      <c r="C268" s="54">
        <v>2023015902</v>
      </c>
      <c r="D268" s="54" t="s">
        <v>227</v>
      </c>
      <c r="E268" s="54" t="s">
        <v>405</v>
      </c>
    </row>
    <row r="269" customHeight="1" spans="1:5">
      <c r="A269" s="3">
        <v>267</v>
      </c>
      <c r="B269" s="54" t="s">
        <v>406</v>
      </c>
      <c r="C269" s="54">
        <v>2023015897</v>
      </c>
      <c r="D269" s="54" t="s">
        <v>227</v>
      </c>
      <c r="E269" s="54" t="s">
        <v>405</v>
      </c>
    </row>
    <row r="270" customHeight="1" spans="1:5">
      <c r="A270" s="3">
        <v>268</v>
      </c>
      <c r="B270" s="54" t="s">
        <v>407</v>
      </c>
      <c r="C270" s="54">
        <v>2023015940</v>
      </c>
      <c r="D270" s="54" t="s">
        <v>227</v>
      </c>
      <c r="E270" s="54" t="s">
        <v>408</v>
      </c>
    </row>
    <row r="271" customHeight="1" spans="1:5">
      <c r="A271" s="3">
        <v>269</v>
      </c>
      <c r="B271" s="54" t="s">
        <v>409</v>
      </c>
      <c r="C271" s="54">
        <v>2023015928</v>
      </c>
      <c r="D271" s="54" t="s">
        <v>227</v>
      </c>
      <c r="E271" s="54" t="s">
        <v>408</v>
      </c>
    </row>
    <row r="272" customHeight="1" spans="1:5">
      <c r="A272" s="3">
        <v>270</v>
      </c>
      <c r="B272" s="54" t="s">
        <v>410</v>
      </c>
      <c r="C272" s="54">
        <v>2023015969</v>
      </c>
      <c r="D272" s="54" t="s">
        <v>227</v>
      </c>
      <c r="E272" s="54" t="s">
        <v>411</v>
      </c>
    </row>
    <row r="273" customHeight="1" spans="1:5">
      <c r="A273" s="3">
        <v>271</v>
      </c>
      <c r="B273" s="54" t="s">
        <v>412</v>
      </c>
      <c r="C273" s="54">
        <v>2023015961</v>
      </c>
      <c r="D273" s="54" t="s">
        <v>227</v>
      </c>
      <c r="E273" s="54" t="s">
        <v>411</v>
      </c>
    </row>
    <row r="274" customHeight="1" spans="1:5">
      <c r="A274" s="3">
        <v>272</v>
      </c>
      <c r="B274" s="54" t="s">
        <v>413</v>
      </c>
      <c r="C274" s="54">
        <v>2022015781</v>
      </c>
      <c r="D274" s="54" t="s">
        <v>227</v>
      </c>
      <c r="E274" s="54" t="s">
        <v>414</v>
      </c>
    </row>
    <row r="275" customHeight="1" spans="1:5">
      <c r="A275" s="3">
        <v>273</v>
      </c>
      <c r="B275" s="54" t="s">
        <v>415</v>
      </c>
      <c r="C275" s="54">
        <v>2022015738</v>
      </c>
      <c r="D275" s="54" t="s">
        <v>227</v>
      </c>
      <c r="E275" s="54" t="s">
        <v>416</v>
      </c>
    </row>
    <row r="276" customHeight="1" spans="1:5">
      <c r="A276" s="3">
        <v>274</v>
      </c>
      <c r="B276" s="54" t="s">
        <v>417</v>
      </c>
      <c r="C276" s="54">
        <v>2022015748</v>
      </c>
      <c r="D276" s="54" t="s">
        <v>227</v>
      </c>
      <c r="E276" s="54" t="s">
        <v>416</v>
      </c>
    </row>
    <row r="277" customHeight="1" spans="1:5">
      <c r="A277" s="3">
        <v>275</v>
      </c>
      <c r="B277" s="54" t="s">
        <v>418</v>
      </c>
      <c r="C277" s="54">
        <v>2022015791</v>
      </c>
      <c r="D277" s="54" t="s">
        <v>227</v>
      </c>
      <c r="E277" s="54" t="s">
        <v>419</v>
      </c>
    </row>
    <row r="278" customHeight="1" spans="1:5">
      <c r="A278" s="3">
        <v>276</v>
      </c>
      <c r="B278" s="54" t="s">
        <v>420</v>
      </c>
      <c r="C278" s="54">
        <v>2022015761</v>
      </c>
      <c r="D278" s="54" t="s">
        <v>227</v>
      </c>
      <c r="E278" s="54" t="s">
        <v>419</v>
      </c>
    </row>
    <row r="279" customHeight="1" spans="1:5">
      <c r="A279" s="3">
        <v>277</v>
      </c>
      <c r="B279" s="54" t="s">
        <v>421</v>
      </c>
      <c r="C279" s="54">
        <v>2022015825</v>
      </c>
      <c r="D279" s="54" t="s">
        <v>227</v>
      </c>
      <c r="E279" s="54" t="s">
        <v>422</v>
      </c>
    </row>
    <row r="280" customHeight="1" spans="1:5">
      <c r="A280" s="3">
        <v>278</v>
      </c>
      <c r="B280" s="54" t="s">
        <v>423</v>
      </c>
      <c r="C280" s="54">
        <v>2022015834</v>
      </c>
      <c r="D280" s="54" t="s">
        <v>227</v>
      </c>
      <c r="E280" s="54" t="s">
        <v>422</v>
      </c>
    </row>
    <row r="281" customHeight="1" spans="1:5">
      <c r="A281" s="3">
        <v>279</v>
      </c>
      <c r="B281" s="54" t="s">
        <v>424</v>
      </c>
      <c r="C281" s="54">
        <v>2022015710</v>
      </c>
      <c r="D281" s="54" t="s">
        <v>227</v>
      </c>
      <c r="E281" s="54" t="s">
        <v>425</v>
      </c>
    </row>
    <row r="282" customHeight="1" spans="1:5">
      <c r="A282" s="3">
        <v>280</v>
      </c>
      <c r="B282" s="54" t="s">
        <v>426</v>
      </c>
      <c r="C282" s="54">
        <v>2022015718</v>
      </c>
      <c r="D282" s="54" t="s">
        <v>227</v>
      </c>
      <c r="E282" s="54" t="s">
        <v>425</v>
      </c>
    </row>
    <row r="283" customHeight="1" spans="1:5">
      <c r="A283" s="3">
        <v>281</v>
      </c>
      <c r="B283" s="54" t="s">
        <v>427</v>
      </c>
      <c r="C283" s="54">
        <v>2022015793</v>
      </c>
      <c r="D283" s="54" t="s">
        <v>227</v>
      </c>
      <c r="E283" s="54" t="s">
        <v>428</v>
      </c>
    </row>
    <row r="284" customHeight="1" spans="1:5">
      <c r="A284" s="3">
        <v>282</v>
      </c>
      <c r="B284" s="54" t="s">
        <v>429</v>
      </c>
      <c r="C284" s="54">
        <v>2023016181</v>
      </c>
      <c r="D284" s="54" t="s">
        <v>227</v>
      </c>
      <c r="E284" s="54" t="s">
        <v>430</v>
      </c>
    </row>
    <row r="285" customHeight="1" spans="1:5">
      <c r="A285" s="3">
        <v>283</v>
      </c>
      <c r="B285" s="54" t="s">
        <v>431</v>
      </c>
      <c r="C285" s="54">
        <v>2023016207</v>
      </c>
      <c r="D285" s="54" t="s">
        <v>227</v>
      </c>
      <c r="E285" s="54" t="s">
        <v>430</v>
      </c>
    </row>
    <row r="286" customHeight="1" spans="1:5">
      <c r="A286" s="3">
        <v>284</v>
      </c>
      <c r="B286" s="54" t="s">
        <v>432</v>
      </c>
      <c r="C286" s="54">
        <v>2023016002</v>
      </c>
      <c r="D286" s="54" t="s">
        <v>227</v>
      </c>
      <c r="E286" s="54" t="s">
        <v>430</v>
      </c>
    </row>
    <row r="287" customHeight="1" spans="1:5">
      <c r="A287" s="3">
        <v>285</v>
      </c>
      <c r="B287" s="54" t="s">
        <v>433</v>
      </c>
      <c r="C287" s="54">
        <v>2023016174</v>
      </c>
      <c r="D287" s="54" t="s">
        <v>227</v>
      </c>
      <c r="E287" s="54" t="s">
        <v>434</v>
      </c>
    </row>
    <row r="288" customHeight="1" spans="1:5">
      <c r="A288" s="3">
        <v>286</v>
      </c>
      <c r="B288" s="54" t="s">
        <v>435</v>
      </c>
      <c r="C288" s="54">
        <v>2022016713</v>
      </c>
      <c r="D288" s="54" t="s">
        <v>227</v>
      </c>
      <c r="E288" s="54" t="s">
        <v>434</v>
      </c>
    </row>
    <row r="289" customHeight="1" spans="1:5">
      <c r="A289" s="3">
        <v>287</v>
      </c>
      <c r="B289" s="54" t="s">
        <v>436</v>
      </c>
      <c r="C289" s="54">
        <v>2023016093</v>
      </c>
      <c r="D289" s="54" t="s">
        <v>227</v>
      </c>
      <c r="E289" s="54" t="s">
        <v>434</v>
      </c>
    </row>
    <row r="290" customHeight="1" spans="1:5">
      <c r="A290" s="3">
        <v>288</v>
      </c>
      <c r="B290" s="54" t="s">
        <v>437</v>
      </c>
      <c r="C290" s="54">
        <v>2023016896</v>
      </c>
      <c r="D290" s="54" t="s">
        <v>227</v>
      </c>
      <c r="E290" s="54" t="s">
        <v>438</v>
      </c>
    </row>
    <row r="291" customHeight="1" spans="1:5">
      <c r="A291" s="3">
        <v>289</v>
      </c>
      <c r="B291" s="54" t="s">
        <v>439</v>
      </c>
      <c r="C291" s="54">
        <v>2023016222</v>
      </c>
      <c r="D291" s="54" t="s">
        <v>227</v>
      </c>
      <c r="E291" s="54" t="s">
        <v>438</v>
      </c>
    </row>
    <row r="292" customHeight="1" spans="1:5">
      <c r="A292" s="3">
        <v>290</v>
      </c>
      <c r="B292" s="54" t="s">
        <v>440</v>
      </c>
      <c r="C292" s="54">
        <v>2023016033</v>
      </c>
      <c r="D292" s="54" t="s">
        <v>227</v>
      </c>
      <c r="E292" s="54" t="s">
        <v>441</v>
      </c>
    </row>
    <row r="293" customHeight="1" spans="1:5">
      <c r="A293" s="3">
        <v>291</v>
      </c>
      <c r="B293" s="54" t="s">
        <v>442</v>
      </c>
      <c r="C293" s="54">
        <v>2023016047</v>
      </c>
      <c r="D293" s="54" t="s">
        <v>227</v>
      </c>
      <c r="E293" s="54" t="s">
        <v>441</v>
      </c>
    </row>
    <row r="294" customHeight="1" spans="1:5">
      <c r="A294" s="3">
        <v>292</v>
      </c>
      <c r="B294" s="54" t="s">
        <v>443</v>
      </c>
      <c r="C294" s="54">
        <v>2023015996</v>
      </c>
      <c r="D294" s="54" t="s">
        <v>227</v>
      </c>
      <c r="E294" s="54" t="s">
        <v>441</v>
      </c>
    </row>
    <row r="295" customHeight="1" spans="1:5">
      <c r="A295" s="3">
        <v>293</v>
      </c>
      <c r="B295" s="54" t="s">
        <v>444</v>
      </c>
      <c r="C295" s="54">
        <v>2023015998</v>
      </c>
      <c r="D295" s="54" t="s">
        <v>227</v>
      </c>
      <c r="E295" s="54" t="s">
        <v>445</v>
      </c>
    </row>
    <row r="296" customHeight="1" spans="1:5">
      <c r="A296" s="3">
        <v>294</v>
      </c>
      <c r="B296" s="54" t="s">
        <v>446</v>
      </c>
      <c r="C296" s="54">
        <v>2023016119</v>
      </c>
      <c r="D296" s="54" t="s">
        <v>227</v>
      </c>
      <c r="E296" s="54" t="s">
        <v>445</v>
      </c>
    </row>
    <row r="297" customHeight="1" spans="1:5">
      <c r="A297" s="3">
        <v>295</v>
      </c>
      <c r="B297" s="54" t="s">
        <v>447</v>
      </c>
      <c r="C297" s="54">
        <v>2023016117</v>
      </c>
      <c r="D297" s="54" t="s">
        <v>227</v>
      </c>
      <c r="E297" s="54" t="s">
        <v>445</v>
      </c>
    </row>
    <row r="298" customHeight="1" spans="1:5">
      <c r="A298" s="3">
        <v>296</v>
      </c>
      <c r="B298" s="54" t="s">
        <v>448</v>
      </c>
      <c r="C298" s="54">
        <v>2023016168</v>
      </c>
      <c r="D298" s="54" t="s">
        <v>227</v>
      </c>
      <c r="E298" s="54" t="s">
        <v>449</v>
      </c>
    </row>
    <row r="299" customHeight="1" spans="1:5">
      <c r="A299" s="3">
        <v>297</v>
      </c>
      <c r="B299" s="54" t="s">
        <v>450</v>
      </c>
      <c r="C299" s="54">
        <v>2023016139</v>
      </c>
      <c r="D299" s="54" t="s">
        <v>227</v>
      </c>
      <c r="E299" s="54" t="s">
        <v>449</v>
      </c>
    </row>
    <row r="300" customHeight="1" spans="1:5">
      <c r="A300" s="3">
        <v>298</v>
      </c>
      <c r="B300" s="54" t="s">
        <v>451</v>
      </c>
      <c r="C300" s="54">
        <v>2023016184</v>
      </c>
      <c r="D300" s="54" t="s">
        <v>227</v>
      </c>
      <c r="E300" s="54" t="s">
        <v>449</v>
      </c>
    </row>
    <row r="301" customHeight="1" spans="1:5">
      <c r="A301" s="3">
        <v>299</v>
      </c>
      <c r="B301" s="54" t="s">
        <v>452</v>
      </c>
      <c r="C301" s="88">
        <v>2023016142</v>
      </c>
      <c r="D301" s="88" t="s">
        <v>227</v>
      </c>
      <c r="E301" s="88" t="s">
        <v>453</v>
      </c>
    </row>
    <row r="302" customHeight="1" spans="1:5">
      <c r="A302" s="3">
        <v>300</v>
      </c>
      <c r="B302" s="54" t="s">
        <v>454</v>
      </c>
      <c r="C302" s="54">
        <v>2023016216</v>
      </c>
      <c r="D302" s="54" t="s">
        <v>227</v>
      </c>
      <c r="E302" s="54" t="s">
        <v>453</v>
      </c>
    </row>
    <row r="303" customHeight="1" spans="1:5">
      <c r="A303" s="3">
        <v>301</v>
      </c>
      <c r="B303" s="54" t="s">
        <v>455</v>
      </c>
      <c r="C303" s="54">
        <v>2023016204</v>
      </c>
      <c r="D303" s="54" t="s">
        <v>227</v>
      </c>
      <c r="E303" s="54" t="s">
        <v>453</v>
      </c>
    </row>
    <row r="304" customHeight="1" spans="1:5">
      <c r="A304" s="3">
        <v>302</v>
      </c>
      <c r="B304" s="54" t="s">
        <v>456</v>
      </c>
      <c r="C304" s="54">
        <v>2024016131</v>
      </c>
      <c r="D304" s="54" t="s">
        <v>227</v>
      </c>
      <c r="E304" s="54" t="s">
        <v>457</v>
      </c>
    </row>
    <row r="305" customHeight="1" spans="1:5">
      <c r="A305" s="3">
        <v>303</v>
      </c>
      <c r="B305" s="54" t="s">
        <v>458</v>
      </c>
      <c r="C305" s="54">
        <v>2024016125</v>
      </c>
      <c r="D305" s="54" t="s">
        <v>227</v>
      </c>
      <c r="E305" s="54" t="s">
        <v>457</v>
      </c>
    </row>
    <row r="306" customHeight="1" spans="1:5">
      <c r="A306" s="3">
        <v>304</v>
      </c>
      <c r="B306" s="54" t="s">
        <v>459</v>
      </c>
      <c r="C306" s="54">
        <v>2023016730</v>
      </c>
      <c r="D306" s="54" t="s">
        <v>227</v>
      </c>
      <c r="E306" s="54" t="s">
        <v>460</v>
      </c>
    </row>
    <row r="307" customHeight="1" spans="1:5">
      <c r="A307" s="3">
        <v>305</v>
      </c>
      <c r="B307" s="54" t="s">
        <v>461</v>
      </c>
      <c r="C307" s="54">
        <v>2024016164</v>
      </c>
      <c r="D307" s="54" t="s">
        <v>227</v>
      </c>
      <c r="E307" s="54" t="s">
        <v>462</v>
      </c>
    </row>
    <row r="308" customHeight="1" spans="1:5">
      <c r="A308" s="3">
        <v>306</v>
      </c>
      <c r="B308" s="54" t="s">
        <v>463</v>
      </c>
      <c r="C308" s="54">
        <v>2024016162</v>
      </c>
      <c r="D308" s="54" t="s">
        <v>227</v>
      </c>
      <c r="E308" s="54" t="s">
        <v>464</v>
      </c>
    </row>
    <row r="309" customHeight="1" spans="1:5">
      <c r="A309" s="3">
        <v>307</v>
      </c>
      <c r="B309" s="54" t="s">
        <v>465</v>
      </c>
      <c r="C309" s="54">
        <v>2024016194</v>
      </c>
      <c r="D309" s="54" t="s">
        <v>227</v>
      </c>
      <c r="E309" s="54" t="s">
        <v>466</v>
      </c>
    </row>
    <row r="310" customHeight="1" spans="1:5">
      <c r="A310" s="3">
        <v>308</v>
      </c>
      <c r="B310" s="54" t="s">
        <v>467</v>
      </c>
      <c r="C310" s="54">
        <v>2024016190</v>
      </c>
      <c r="D310" s="54" t="s">
        <v>227</v>
      </c>
      <c r="E310" s="54" t="s">
        <v>466</v>
      </c>
    </row>
    <row r="311" customHeight="1" spans="1:5">
      <c r="A311" s="3">
        <v>309</v>
      </c>
      <c r="B311" s="54" t="s">
        <v>468</v>
      </c>
      <c r="C311" s="54">
        <v>2024016227</v>
      </c>
      <c r="D311" s="54" t="s">
        <v>227</v>
      </c>
      <c r="E311" s="54" t="s">
        <v>469</v>
      </c>
    </row>
    <row r="312" customHeight="1" spans="1:5">
      <c r="A312" s="3">
        <v>310</v>
      </c>
      <c r="B312" s="54" t="s">
        <v>470</v>
      </c>
      <c r="C312" s="54">
        <v>202416256</v>
      </c>
      <c r="D312" s="54" t="s">
        <v>227</v>
      </c>
      <c r="E312" s="54" t="s">
        <v>469</v>
      </c>
    </row>
    <row r="313" customHeight="1" spans="1:5">
      <c r="A313" s="3">
        <v>311</v>
      </c>
      <c r="B313" s="54" t="s">
        <v>471</v>
      </c>
      <c r="C313" s="54">
        <v>2024016224</v>
      </c>
      <c r="D313" s="54" t="s">
        <v>227</v>
      </c>
      <c r="E313" s="54" t="s">
        <v>469</v>
      </c>
    </row>
    <row r="314" customHeight="1" spans="1:5">
      <c r="A314" s="3">
        <v>312</v>
      </c>
      <c r="B314" s="54" t="s">
        <v>472</v>
      </c>
      <c r="C314" s="54">
        <v>2024016138</v>
      </c>
      <c r="D314" s="54" t="s">
        <v>227</v>
      </c>
      <c r="E314" s="54" t="s">
        <v>462</v>
      </c>
    </row>
    <row r="315" customHeight="1" spans="1:5">
      <c r="A315" s="3">
        <v>313</v>
      </c>
      <c r="B315" s="54" t="s">
        <v>473</v>
      </c>
      <c r="C315" s="54">
        <v>2024016217</v>
      </c>
      <c r="D315" s="54" t="s">
        <v>227</v>
      </c>
      <c r="E315" s="54" t="s">
        <v>462</v>
      </c>
    </row>
    <row r="316" customHeight="1" spans="1:5">
      <c r="A316" s="3">
        <v>314</v>
      </c>
      <c r="B316" s="54" t="s">
        <v>474</v>
      </c>
      <c r="C316" s="54">
        <v>2024016398</v>
      </c>
      <c r="D316" s="54" t="s">
        <v>227</v>
      </c>
      <c r="E316" s="54" t="s">
        <v>475</v>
      </c>
    </row>
    <row r="317" customHeight="1" spans="1:5">
      <c r="A317" s="3">
        <v>315</v>
      </c>
      <c r="B317" s="54" t="s">
        <v>476</v>
      </c>
      <c r="C317" s="54">
        <v>2024016396</v>
      </c>
      <c r="D317" s="54" t="s">
        <v>227</v>
      </c>
      <c r="E317" s="54" t="s">
        <v>475</v>
      </c>
    </row>
    <row r="318" customHeight="1" spans="1:5">
      <c r="A318" s="3">
        <v>316</v>
      </c>
      <c r="B318" s="54" t="s">
        <v>477</v>
      </c>
      <c r="C318" s="54">
        <v>2024016525</v>
      </c>
      <c r="D318" s="54" t="s">
        <v>227</v>
      </c>
      <c r="E318" s="54" t="s">
        <v>478</v>
      </c>
    </row>
    <row r="319" customHeight="1" spans="1:5">
      <c r="A319" s="3">
        <v>317</v>
      </c>
      <c r="B319" s="54" t="s">
        <v>479</v>
      </c>
      <c r="C319" s="54">
        <v>2024016445</v>
      </c>
      <c r="D319" s="54" t="s">
        <v>227</v>
      </c>
      <c r="E319" s="54" t="s">
        <v>480</v>
      </c>
    </row>
    <row r="320" customHeight="1" spans="1:5">
      <c r="A320" s="3">
        <v>318</v>
      </c>
      <c r="B320" s="54" t="s">
        <v>481</v>
      </c>
      <c r="C320" s="54">
        <v>2024016439</v>
      </c>
      <c r="D320" s="54" t="s">
        <v>227</v>
      </c>
      <c r="E320" s="54" t="s">
        <v>480</v>
      </c>
    </row>
    <row r="321" customHeight="1" spans="1:5">
      <c r="A321" s="3">
        <v>319</v>
      </c>
      <c r="B321" s="54" t="s">
        <v>482</v>
      </c>
      <c r="C321" s="54">
        <v>2024016617</v>
      </c>
      <c r="D321" s="54" t="s">
        <v>227</v>
      </c>
      <c r="E321" s="54" t="s">
        <v>483</v>
      </c>
    </row>
    <row r="322" customHeight="1" spans="1:5">
      <c r="A322" s="3">
        <v>320</v>
      </c>
      <c r="B322" s="54" t="s">
        <v>484</v>
      </c>
      <c r="C322" s="54">
        <v>2024016482</v>
      </c>
      <c r="D322" s="54" t="s">
        <v>227</v>
      </c>
      <c r="E322" s="54" t="s">
        <v>485</v>
      </c>
    </row>
    <row r="323" customHeight="1" spans="1:5">
      <c r="A323" s="3">
        <v>321</v>
      </c>
      <c r="B323" s="54" t="s">
        <v>486</v>
      </c>
      <c r="C323" s="54">
        <v>2024016494</v>
      </c>
      <c r="D323" s="54" t="s">
        <v>227</v>
      </c>
      <c r="E323" s="54" t="s">
        <v>485</v>
      </c>
    </row>
    <row r="324" customHeight="1" spans="1:5">
      <c r="A324" s="3">
        <v>322</v>
      </c>
      <c r="B324" s="54" t="s">
        <v>487</v>
      </c>
      <c r="C324" s="54">
        <v>2024016602</v>
      </c>
      <c r="D324" s="54" t="s">
        <v>227</v>
      </c>
      <c r="E324" s="54" t="s">
        <v>483</v>
      </c>
    </row>
    <row r="325" customHeight="1" spans="1:5">
      <c r="A325" s="3">
        <v>323</v>
      </c>
      <c r="B325" s="54" t="s">
        <v>488</v>
      </c>
      <c r="C325" s="54">
        <v>2024016505</v>
      </c>
      <c r="D325" s="54" t="s">
        <v>227</v>
      </c>
      <c r="E325" s="54" t="s">
        <v>478</v>
      </c>
    </row>
    <row r="326" customHeight="1" spans="1:5">
      <c r="A326" s="3">
        <v>324</v>
      </c>
      <c r="B326" s="54" t="s">
        <v>489</v>
      </c>
      <c r="C326" s="54">
        <v>2024016556</v>
      </c>
      <c r="D326" s="54" t="s">
        <v>227</v>
      </c>
      <c r="E326" s="54" t="s">
        <v>490</v>
      </c>
    </row>
    <row r="327" customHeight="1" spans="1:5">
      <c r="A327" s="3">
        <v>325</v>
      </c>
      <c r="B327" s="54" t="s">
        <v>491</v>
      </c>
      <c r="C327" s="54">
        <v>2024016551</v>
      </c>
      <c r="D327" s="54" t="s">
        <v>227</v>
      </c>
      <c r="E327" s="54" t="s">
        <v>490</v>
      </c>
    </row>
    <row r="328" customHeight="1" spans="1:5">
      <c r="A328" s="3">
        <v>326</v>
      </c>
      <c r="B328" s="54" t="s">
        <v>492</v>
      </c>
      <c r="C328" s="54">
        <v>2024016570</v>
      </c>
      <c r="D328" s="54" t="s">
        <v>227</v>
      </c>
      <c r="E328" s="54" t="s">
        <v>493</v>
      </c>
    </row>
    <row r="329" customHeight="1" spans="1:5">
      <c r="A329" s="3">
        <v>327</v>
      </c>
      <c r="B329" s="54" t="s">
        <v>494</v>
      </c>
      <c r="C329" s="54">
        <v>2024016580</v>
      </c>
      <c r="D329" s="54" t="s">
        <v>227</v>
      </c>
      <c r="E329" s="54" t="s">
        <v>493</v>
      </c>
    </row>
    <row r="330" customHeight="1" spans="1:5">
      <c r="A330" s="3">
        <v>328</v>
      </c>
      <c r="B330" s="54" t="s">
        <v>495</v>
      </c>
      <c r="C330" s="54">
        <v>2024016605</v>
      </c>
      <c r="D330" s="54" t="s">
        <v>227</v>
      </c>
      <c r="E330" s="54" t="s">
        <v>483</v>
      </c>
    </row>
    <row r="331" customHeight="1" spans="1:5">
      <c r="A331" s="3">
        <v>329</v>
      </c>
      <c r="B331" s="54" t="s">
        <v>496</v>
      </c>
      <c r="C331" s="54">
        <v>2022015254</v>
      </c>
      <c r="D331" s="54" t="s">
        <v>227</v>
      </c>
      <c r="E331" s="54" t="s">
        <v>497</v>
      </c>
    </row>
    <row r="332" customHeight="1" spans="1:5">
      <c r="A332" s="3">
        <v>330</v>
      </c>
      <c r="B332" s="54" t="s">
        <v>498</v>
      </c>
      <c r="C332" s="54">
        <v>2022015255</v>
      </c>
      <c r="D332" s="54" t="s">
        <v>227</v>
      </c>
      <c r="E332" s="54" t="s">
        <v>497</v>
      </c>
    </row>
    <row r="333" customHeight="1" spans="1:5">
      <c r="A333" s="3">
        <v>331</v>
      </c>
      <c r="B333" s="74" t="s">
        <v>499</v>
      </c>
      <c r="C333" s="74">
        <v>2021016182</v>
      </c>
      <c r="D333" s="8" t="s">
        <v>500</v>
      </c>
      <c r="E333" s="8" t="s">
        <v>501</v>
      </c>
    </row>
    <row r="334" customHeight="1" spans="1:5">
      <c r="A334" s="3">
        <v>332</v>
      </c>
      <c r="B334" s="74" t="s">
        <v>502</v>
      </c>
      <c r="C334" s="74">
        <v>2022016395</v>
      </c>
      <c r="D334" s="8" t="s">
        <v>500</v>
      </c>
      <c r="E334" s="8" t="s">
        <v>503</v>
      </c>
    </row>
    <row r="335" customHeight="1" spans="1:5">
      <c r="A335" s="3">
        <v>333</v>
      </c>
      <c r="B335" s="74" t="s">
        <v>504</v>
      </c>
      <c r="C335" s="74">
        <v>2022016403</v>
      </c>
      <c r="D335" s="8" t="s">
        <v>500</v>
      </c>
      <c r="E335" s="8" t="s">
        <v>503</v>
      </c>
    </row>
    <row r="336" customHeight="1" spans="1:5">
      <c r="A336" s="3">
        <v>334</v>
      </c>
      <c r="B336" s="8" t="s">
        <v>505</v>
      </c>
      <c r="C336" s="74">
        <v>2022016418</v>
      </c>
      <c r="D336" s="8" t="s">
        <v>500</v>
      </c>
      <c r="E336" s="8" t="s">
        <v>506</v>
      </c>
    </row>
    <row r="337" customHeight="1" spans="1:5">
      <c r="A337" s="3">
        <v>335</v>
      </c>
      <c r="B337" s="74" t="s">
        <v>507</v>
      </c>
      <c r="C337" s="74">
        <v>2022016422</v>
      </c>
      <c r="D337" s="8" t="s">
        <v>500</v>
      </c>
      <c r="E337" s="8" t="s">
        <v>506</v>
      </c>
    </row>
    <row r="338" customHeight="1" spans="1:5">
      <c r="A338" s="3">
        <v>336</v>
      </c>
      <c r="B338" s="8" t="s">
        <v>508</v>
      </c>
      <c r="C338" s="74">
        <v>2022016443</v>
      </c>
      <c r="D338" s="8" t="s">
        <v>500</v>
      </c>
      <c r="E338" s="8" t="s">
        <v>509</v>
      </c>
    </row>
    <row r="339" customHeight="1" spans="1:5">
      <c r="A339" s="3">
        <v>337</v>
      </c>
      <c r="B339" s="74" t="s">
        <v>510</v>
      </c>
      <c r="C339" s="74">
        <v>2022016454</v>
      </c>
      <c r="D339" s="8" t="s">
        <v>500</v>
      </c>
      <c r="E339" s="8" t="s">
        <v>509</v>
      </c>
    </row>
    <row r="340" customHeight="1" spans="1:5">
      <c r="A340" s="3">
        <v>338</v>
      </c>
      <c r="B340" s="74" t="s">
        <v>511</v>
      </c>
      <c r="C340" s="74">
        <v>2022016473</v>
      </c>
      <c r="D340" s="8" t="s">
        <v>500</v>
      </c>
      <c r="E340" s="8" t="s">
        <v>501</v>
      </c>
    </row>
    <row r="341" customHeight="1" spans="1:5">
      <c r="A341" s="3">
        <v>339</v>
      </c>
      <c r="B341" s="74" t="s">
        <v>512</v>
      </c>
      <c r="C341" s="74">
        <v>2022016474</v>
      </c>
      <c r="D341" s="8" t="s">
        <v>500</v>
      </c>
      <c r="E341" s="8" t="s">
        <v>501</v>
      </c>
    </row>
    <row r="342" customHeight="1" spans="1:5">
      <c r="A342" s="3">
        <v>340</v>
      </c>
      <c r="B342" s="74" t="s">
        <v>513</v>
      </c>
      <c r="C342" s="74">
        <v>2022016500</v>
      </c>
      <c r="D342" s="8" t="s">
        <v>500</v>
      </c>
      <c r="E342" s="8" t="s">
        <v>514</v>
      </c>
    </row>
    <row r="343" customHeight="1" spans="1:5">
      <c r="A343" s="3">
        <v>341</v>
      </c>
      <c r="B343" s="74" t="s">
        <v>515</v>
      </c>
      <c r="C343" s="74">
        <v>2022016501</v>
      </c>
      <c r="D343" s="8" t="s">
        <v>500</v>
      </c>
      <c r="E343" s="8" t="s">
        <v>514</v>
      </c>
    </row>
    <row r="344" customHeight="1" spans="1:5">
      <c r="A344" s="3">
        <v>342</v>
      </c>
      <c r="B344" s="74" t="s">
        <v>516</v>
      </c>
      <c r="C344" s="74">
        <v>2022016550</v>
      </c>
      <c r="D344" s="8" t="s">
        <v>500</v>
      </c>
      <c r="E344" s="8" t="s">
        <v>517</v>
      </c>
    </row>
    <row r="345" customHeight="1" spans="1:5">
      <c r="A345" s="3">
        <v>343</v>
      </c>
      <c r="B345" s="8" t="s">
        <v>518</v>
      </c>
      <c r="C345" s="74">
        <v>2022016551</v>
      </c>
      <c r="D345" s="8" t="s">
        <v>500</v>
      </c>
      <c r="E345" s="8" t="s">
        <v>517</v>
      </c>
    </row>
    <row r="346" customHeight="1" spans="1:5">
      <c r="A346" s="3">
        <v>344</v>
      </c>
      <c r="B346" s="74" t="s">
        <v>519</v>
      </c>
      <c r="C346" s="74">
        <v>2022016563</v>
      </c>
      <c r="D346" s="8" t="s">
        <v>500</v>
      </c>
      <c r="E346" s="8" t="s">
        <v>520</v>
      </c>
    </row>
    <row r="347" customHeight="1" spans="1:5">
      <c r="A347" s="3">
        <v>345</v>
      </c>
      <c r="B347" s="74" t="s">
        <v>521</v>
      </c>
      <c r="C347" s="74">
        <v>2022016567</v>
      </c>
      <c r="D347" s="8" t="s">
        <v>500</v>
      </c>
      <c r="E347" s="8" t="s">
        <v>520</v>
      </c>
    </row>
    <row r="348" customHeight="1" spans="1:5">
      <c r="A348" s="3">
        <v>346</v>
      </c>
      <c r="B348" s="74" t="s">
        <v>522</v>
      </c>
      <c r="C348" s="74">
        <v>2022016608</v>
      </c>
      <c r="D348" s="8" t="s">
        <v>500</v>
      </c>
      <c r="E348" s="8" t="s">
        <v>523</v>
      </c>
    </row>
    <row r="349" customHeight="1" spans="1:5">
      <c r="A349" s="3">
        <v>347</v>
      </c>
      <c r="B349" s="74" t="s">
        <v>524</v>
      </c>
      <c r="C349" s="74">
        <v>2022016625</v>
      </c>
      <c r="D349" s="8" t="s">
        <v>500</v>
      </c>
      <c r="E349" s="8" t="s">
        <v>525</v>
      </c>
    </row>
    <row r="350" customHeight="1" spans="1:5">
      <c r="A350" s="3">
        <v>348</v>
      </c>
      <c r="B350" s="74" t="s">
        <v>526</v>
      </c>
      <c r="C350" s="74">
        <v>2022016626</v>
      </c>
      <c r="D350" s="8" t="s">
        <v>500</v>
      </c>
      <c r="E350" s="8" t="s">
        <v>525</v>
      </c>
    </row>
    <row r="351" customHeight="1" spans="1:5">
      <c r="A351" s="3">
        <v>349</v>
      </c>
      <c r="B351" s="8" t="s">
        <v>527</v>
      </c>
      <c r="C351" s="8">
        <v>2022016651</v>
      </c>
      <c r="D351" s="8" t="s">
        <v>500</v>
      </c>
      <c r="E351" s="8" t="s">
        <v>525</v>
      </c>
    </row>
    <row r="352" customHeight="1" spans="1:5">
      <c r="A352" s="3">
        <v>350</v>
      </c>
      <c r="B352" s="89" t="s">
        <v>528</v>
      </c>
      <c r="C352" s="89">
        <v>2022016668</v>
      </c>
      <c r="D352" s="60" t="s">
        <v>500</v>
      </c>
      <c r="E352" s="60" t="s">
        <v>529</v>
      </c>
    </row>
    <row r="353" customHeight="1" spans="1:5">
      <c r="A353" s="3">
        <v>351</v>
      </c>
      <c r="B353" s="89" t="s">
        <v>530</v>
      </c>
      <c r="C353" s="89">
        <v>2023016496</v>
      </c>
      <c r="D353" s="60" t="s">
        <v>500</v>
      </c>
      <c r="E353" s="60" t="s">
        <v>531</v>
      </c>
    </row>
    <row r="354" customHeight="1" spans="1:5">
      <c r="A354" s="3">
        <v>352</v>
      </c>
      <c r="B354" s="8" t="s">
        <v>532</v>
      </c>
      <c r="C354" s="8">
        <v>2023016516</v>
      </c>
      <c r="D354" s="8" t="s">
        <v>500</v>
      </c>
      <c r="E354" s="8" t="s">
        <v>533</v>
      </c>
    </row>
    <row r="355" customHeight="1" spans="1:5">
      <c r="A355" s="3">
        <v>353</v>
      </c>
      <c r="B355" s="74" t="s">
        <v>534</v>
      </c>
      <c r="C355" s="74">
        <v>2023016522</v>
      </c>
      <c r="D355" s="8" t="s">
        <v>500</v>
      </c>
      <c r="E355" s="8" t="s">
        <v>535</v>
      </c>
    </row>
    <row r="356" customHeight="1" spans="1:5">
      <c r="A356" s="3">
        <v>354</v>
      </c>
      <c r="B356" s="60" t="s">
        <v>536</v>
      </c>
      <c r="C356" s="89">
        <v>2023016545</v>
      </c>
      <c r="D356" s="60" t="s">
        <v>500</v>
      </c>
      <c r="E356" s="60" t="s">
        <v>537</v>
      </c>
    </row>
    <row r="357" customHeight="1" spans="1:5">
      <c r="A357" s="3">
        <v>355</v>
      </c>
      <c r="B357" s="60" t="s">
        <v>538</v>
      </c>
      <c r="C357" s="89">
        <v>2023016559</v>
      </c>
      <c r="D357" s="60" t="s">
        <v>500</v>
      </c>
      <c r="E357" s="60" t="s">
        <v>539</v>
      </c>
    </row>
    <row r="358" customHeight="1" spans="1:5">
      <c r="A358" s="3">
        <v>356</v>
      </c>
      <c r="B358" s="60" t="s">
        <v>540</v>
      </c>
      <c r="C358" s="89">
        <v>2023016567</v>
      </c>
      <c r="D358" s="60" t="s">
        <v>500</v>
      </c>
      <c r="E358" s="60" t="s">
        <v>539</v>
      </c>
    </row>
    <row r="359" customHeight="1" spans="1:5">
      <c r="A359" s="3">
        <v>357</v>
      </c>
      <c r="B359" s="74" t="s">
        <v>541</v>
      </c>
      <c r="C359" s="8">
        <v>2023016568</v>
      </c>
      <c r="D359" s="8" t="s">
        <v>500</v>
      </c>
      <c r="E359" s="8" t="s">
        <v>542</v>
      </c>
    </row>
    <row r="360" customHeight="1" spans="1:5">
      <c r="A360" s="3">
        <v>358</v>
      </c>
      <c r="B360" s="60" t="s">
        <v>543</v>
      </c>
      <c r="C360" s="89">
        <v>2023016581</v>
      </c>
      <c r="D360" s="60" t="s">
        <v>500</v>
      </c>
      <c r="E360" s="60" t="s">
        <v>544</v>
      </c>
    </row>
    <row r="361" customHeight="1" spans="1:5">
      <c r="A361" s="3">
        <v>359</v>
      </c>
      <c r="B361" s="60" t="s">
        <v>545</v>
      </c>
      <c r="C361" s="89">
        <v>2023016584</v>
      </c>
      <c r="D361" s="60" t="s">
        <v>500</v>
      </c>
      <c r="E361" s="60" t="s">
        <v>544</v>
      </c>
    </row>
    <row r="362" customHeight="1" spans="1:5">
      <c r="A362" s="3">
        <v>360</v>
      </c>
      <c r="B362" s="60" t="s">
        <v>546</v>
      </c>
      <c r="C362" s="89">
        <v>2023016599</v>
      </c>
      <c r="D362" s="60" t="s">
        <v>500</v>
      </c>
      <c r="E362" s="60" t="s">
        <v>544</v>
      </c>
    </row>
    <row r="363" customHeight="1" spans="1:5">
      <c r="A363" s="3">
        <v>361</v>
      </c>
      <c r="B363" s="60" t="s">
        <v>547</v>
      </c>
      <c r="C363" s="89">
        <v>2023016631</v>
      </c>
      <c r="D363" s="60" t="s">
        <v>500</v>
      </c>
      <c r="E363" s="60" t="s">
        <v>548</v>
      </c>
    </row>
    <row r="364" customHeight="1" spans="1:5">
      <c r="A364" s="3">
        <v>362</v>
      </c>
      <c r="B364" s="60" t="s">
        <v>549</v>
      </c>
      <c r="C364" s="89">
        <v>2023016634</v>
      </c>
      <c r="D364" s="60" t="s">
        <v>500</v>
      </c>
      <c r="E364" s="60" t="s">
        <v>548</v>
      </c>
    </row>
    <row r="365" customHeight="1" spans="1:5">
      <c r="A365" s="3">
        <v>363</v>
      </c>
      <c r="B365" s="60" t="s">
        <v>550</v>
      </c>
      <c r="C365" s="89">
        <v>2023016651</v>
      </c>
      <c r="D365" s="60" t="s">
        <v>500</v>
      </c>
      <c r="E365" s="60" t="s">
        <v>551</v>
      </c>
    </row>
    <row r="366" customHeight="1" spans="1:5">
      <c r="A366" s="3">
        <v>364</v>
      </c>
      <c r="B366" s="60" t="s">
        <v>552</v>
      </c>
      <c r="C366" s="60">
        <v>2023016652</v>
      </c>
      <c r="D366" s="60" t="s">
        <v>500</v>
      </c>
      <c r="E366" s="60" t="s">
        <v>551</v>
      </c>
    </row>
    <row r="367" customHeight="1" spans="1:5">
      <c r="A367" s="3">
        <v>365</v>
      </c>
      <c r="B367" s="60" t="s">
        <v>553</v>
      </c>
      <c r="C367" s="60">
        <v>2023016655</v>
      </c>
      <c r="D367" s="60" t="s">
        <v>500</v>
      </c>
      <c r="E367" s="60" t="s">
        <v>551</v>
      </c>
    </row>
    <row r="368" customHeight="1" spans="1:5">
      <c r="A368" s="3">
        <v>366</v>
      </c>
      <c r="B368" s="60" t="s">
        <v>554</v>
      </c>
      <c r="C368" s="89">
        <v>2023016678</v>
      </c>
      <c r="D368" s="60" t="s">
        <v>500</v>
      </c>
      <c r="E368" s="60" t="s">
        <v>555</v>
      </c>
    </row>
    <row r="369" customHeight="1" spans="1:5">
      <c r="A369" s="3">
        <v>367</v>
      </c>
      <c r="B369" s="60" t="s">
        <v>556</v>
      </c>
      <c r="C369" s="89">
        <v>2023016685</v>
      </c>
      <c r="D369" s="60" t="s">
        <v>500</v>
      </c>
      <c r="E369" s="60" t="s">
        <v>555</v>
      </c>
    </row>
    <row r="370" customHeight="1" spans="1:5">
      <c r="A370" s="3">
        <v>368</v>
      </c>
      <c r="B370" s="60" t="s">
        <v>557</v>
      </c>
      <c r="C370" s="89">
        <v>2023016706</v>
      </c>
      <c r="D370" s="60" t="s">
        <v>500</v>
      </c>
      <c r="E370" s="60" t="s">
        <v>529</v>
      </c>
    </row>
    <row r="371" customHeight="1" spans="1:5">
      <c r="A371" s="3">
        <v>369</v>
      </c>
      <c r="B371" s="60" t="s">
        <v>558</v>
      </c>
      <c r="C371" s="89">
        <v>2023016708</v>
      </c>
      <c r="D371" s="60" t="s">
        <v>500</v>
      </c>
      <c r="E371" s="60" t="s">
        <v>529</v>
      </c>
    </row>
    <row r="372" customHeight="1" spans="1:5">
      <c r="A372" s="3">
        <v>370</v>
      </c>
      <c r="B372" s="90" t="s">
        <v>559</v>
      </c>
      <c r="C372" s="90">
        <v>2023016743</v>
      </c>
      <c r="D372" s="60" t="s">
        <v>500</v>
      </c>
      <c r="E372" s="60" t="s">
        <v>560</v>
      </c>
    </row>
    <row r="373" customHeight="1" spans="1:5">
      <c r="A373" s="3">
        <v>371</v>
      </c>
      <c r="B373" s="60" t="s">
        <v>561</v>
      </c>
      <c r="C373" s="90">
        <v>2023016748</v>
      </c>
      <c r="D373" s="60" t="s">
        <v>500</v>
      </c>
      <c r="E373" s="60" t="s">
        <v>560</v>
      </c>
    </row>
    <row r="374" customHeight="1" spans="1:5">
      <c r="A374" s="3">
        <v>372</v>
      </c>
      <c r="B374" s="8" t="s">
        <v>562</v>
      </c>
      <c r="C374" s="8">
        <v>2024017115</v>
      </c>
      <c r="D374" s="8" t="s">
        <v>500</v>
      </c>
      <c r="E374" s="8" t="s">
        <v>563</v>
      </c>
    </row>
    <row r="375" customHeight="1" spans="1:5">
      <c r="A375" s="3">
        <v>373</v>
      </c>
      <c r="B375" s="8" t="s">
        <v>564</v>
      </c>
      <c r="C375" s="8">
        <v>2024017151</v>
      </c>
      <c r="D375" s="8" t="s">
        <v>500</v>
      </c>
      <c r="E375" s="8" t="s">
        <v>542</v>
      </c>
    </row>
    <row r="376" customHeight="1" spans="1:5">
      <c r="A376" s="3">
        <v>374</v>
      </c>
      <c r="B376" s="8" t="s">
        <v>565</v>
      </c>
      <c r="C376" s="8">
        <v>2024017166</v>
      </c>
      <c r="D376" s="8" t="s">
        <v>500</v>
      </c>
      <c r="E376" s="8" t="s">
        <v>566</v>
      </c>
    </row>
    <row r="377" customHeight="1" spans="1:5">
      <c r="A377" s="3">
        <v>375</v>
      </c>
      <c r="B377" s="8" t="s">
        <v>567</v>
      </c>
      <c r="C377" s="8">
        <v>2024017211</v>
      </c>
      <c r="D377" s="8" t="s">
        <v>500</v>
      </c>
      <c r="E377" s="8" t="s">
        <v>568</v>
      </c>
    </row>
    <row r="378" customHeight="1" spans="1:5">
      <c r="A378" s="3">
        <v>376</v>
      </c>
      <c r="B378" s="8" t="s">
        <v>569</v>
      </c>
      <c r="C378" s="8">
        <v>2024017213</v>
      </c>
      <c r="D378" s="8" t="s">
        <v>500</v>
      </c>
      <c r="E378" s="8" t="s">
        <v>568</v>
      </c>
    </row>
    <row r="379" customHeight="1" spans="1:5">
      <c r="A379" s="3">
        <v>377</v>
      </c>
      <c r="B379" s="8" t="s">
        <v>570</v>
      </c>
      <c r="C379" s="8">
        <v>2024017223</v>
      </c>
      <c r="D379" s="8" t="s">
        <v>500</v>
      </c>
      <c r="E379" s="8" t="s">
        <v>535</v>
      </c>
    </row>
    <row r="380" customHeight="1" spans="1:5">
      <c r="A380" s="3">
        <v>378</v>
      </c>
      <c r="B380" s="8" t="s">
        <v>571</v>
      </c>
      <c r="C380" s="8">
        <v>2024017247</v>
      </c>
      <c r="D380" s="8" t="s">
        <v>500</v>
      </c>
      <c r="E380" s="8" t="s">
        <v>535</v>
      </c>
    </row>
    <row r="381" customHeight="1" spans="1:5">
      <c r="A381" s="3">
        <v>379</v>
      </c>
      <c r="B381" s="8" t="s">
        <v>572</v>
      </c>
      <c r="C381" s="8">
        <v>2024017263</v>
      </c>
      <c r="D381" s="8" t="s">
        <v>500</v>
      </c>
      <c r="E381" s="8" t="s">
        <v>573</v>
      </c>
    </row>
    <row r="382" customHeight="1" spans="1:5">
      <c r="A382" s="3">
        <v>380</v>
      </c>
      <c r="B382" s="74" t="s">
        <v>574</v>
      </c>
      <c r="C382" s="74">
        <v>2024017265</v>
      </c>
      <c r="D382" s="8" t="s">
        <v>500</v>
      </c>
      <c r="E382" s="8" t="s">
        <v>573</v>
      </c>
    </row>
    <row r="383" customHeight="1" spans="1:5">
      <c r="A383" s="3">
        <v>381</v>
      </c>
      <c r="B383" s="74" t="s">
        <v>575</v>
      </c>
      <c r="C383" s="74">
        <v>2024017286</v>
      </c>
      <c r="D383" s="8" t="s">
        <v>500</v>
      </c>
      <c r="E383" s="8" t="s">
        <v>533</v>
      </c>
    </row>
    <row r="384" customHeight="1" spans="1:5">
      <c r="A384" s="3">
        <v>382</v>
      </c>
      <c r="B384" s="8" t="s">
        <v>576</v>
      </c>
      <c r="C384" s="8">
        <v>2024017317</v>
      </c>
      <c r="D384" s="8" t="s">
        <v>500</v>
      </c>
      <c r="E384" s="8" t="s">
        <v>577</v>
      </c>
    </row>
    <row r="385" customHeight="1" spans="1:5">
      <c r="A385" s="3">
        <v>383</v>
      </c>
      <c r="B385" s="74" t="s">
        <v>578</v>
      </c>
      <c r="C385" s="74">
        <v>2024017321</v>
      </c>
      <c r="D385" s="8" t="s">
        <v>500</v>
      </c>
      <c r="E385" s="8" t="s">
        <v>577</v>
      </c>
    </row>
    <row r="386" customHeight="1" spans="1:5">
      <c r="A386" s="3">
        <v>384</v>
      </c>
      <c r="B386" s="74" t="s">
        <v>579</v>
      </c>
      <c r="C386" s="74">
        <v>2024017351</v>
      </c>
      <c r="D386" s="8" t="s">
        <v>500</v>
      </c>
      <c r="E386" s="8" t="s">
        <v>580</v>
      </c>
    </row>
    <row r="387" customHeight="1" spans="1:5">
      <c r="A387" s="3">
        <v>385</v>
      </c>
      <c r="B387" s="74" t="s">
        <v>581</v>
      </c>
      <c r="C387" s="74">
        <v>2024017375</v>
      </c>
      <c r="D387" s="8" t="s">
        <v>500</v>
      </c>
      <c r="E387" s="8" t="s">
        <v>580</v>
      </c>
    </row>
    <row r="388" customHeight="1" spans="1:5">
      <c r="A388" s="3">
        <v>386</v>
      </c>
      <c r="B388" s="8" t="s">
        <v>582</v>
      </c>
      <c r="C388" s="8">
        <v>2024017379</v>
      </c>
      <c r="D388" s="8" t="s">
        <v>500</v>
      </c>
      <c r="E388" s="8" t="s">
        <v>583</v>
      </c>
    </row>
    <row r="389" customHeight="1" spans="1:5">
      <c r="A389" s="3">
        <v>387</v>
      </c>
      <c r="B389" s="74" t="s">
        <v>584</v>
      </c>
      <c r="C389" s="74">
        <v>2024017399</v>
      </c>
      <c r="D389" s="8" t="s">
        <v>500</v>
      </c>
      <c r="E389" s="8" t="s">
        <v>583</v>
      </c>
    </row>
    <row r="390" customHeight="1" spans="1:5">
      <c r="A390" s="3">
        <v>388</v>
      </c>
      <c r="B390" s="91" t="s">
        <v>585</v>
      </c>
      <c r="C390" s="91">
        <v>2023016509</v>
      </c>
      <c r="D390" s="91" t="s">
        <v>586</v>
      </c>
      <c r="E390" s="91" t="s">
        <v>587</v>
      </c>
    </row>
    <row r="391" customHeight="1" spans="1:5">
      <c r="A391" s="3">
        <v>389</v>
      </c>
      <c r="B391" s="91" t="s">
        <v>588</v>
      </c>
      <c r="C391" s="91">
        <v>2024017437</v>
      </c>
      <c r="D391" s="91" t="s">
        <v>586</v>
      </c>
      <c r="E391" s="91" t="s">
        <v>589</v>
      </c>
    </row>
    <row r="392" customHeight="1" spans="1:5">
      <c r="A392" s="3">
        <v>390</v>
      </c>
      <c r="B392" s="91" t="s">
        <v>590</v>
      </c>
      <c r="C392" s="91">
        <v>2024017440</v>
      </c>
      <c r="D392" s="91" t="s">
        <v>586</v>
      </c>
      <c r="E392" s="91" t="s">
        <v>589</v>
      </c>
    </row>
    <row r="393" customHeight="1" spans="1:5">
      <c r="A393" s="3">
        <v>391</v>
      </c>
      <c r="B393" s="91" t="s">
        <v>591</v>
      </c>
      <c r="C393" s="91">
        <v>2024017444</v>
      </c>
      <c r="D393" s="91" t="s">
        <v>586</v>
      </c>
      <c r="E393" s="91" t="s">
        <v>592</v>
      </c>
    </row>
    <row r="394" customHeight="1" spans="1:5">
      <c r="A394" s="3">
        <v>392</v>
      </c>
      <c r="B394" s="91" t="s">
        <v>593</v>
      </c>
      <c r="C394" s="91">
        <v>2024017447</v>
      </c>
      <c r="D394" s="91" t="s">
        <v>586</v>
      </c>
      <c r="E394" s="91" t="s">
        <v>592</v>
      </c>
    </row>
    <row r="395" customHeight="1" spans="1:5">
      <c r="A395" s="3">
        <v>393</v>
      </c>
      <c r="B395" s="91" t="s">
        <v>594</v>
      </c>
      <c r="C395" s="91">
        <v>2024017448</v>
      </c>
      <c r="D395" s="91" t="s">
        <v>586</v>
      </c>
      <c r="E395" s="91" t="s">
        <v>592</v>
      </c>
    </row>
    <row r="396" customHeight="1" spans="1:5">
      <c r="A396" s="3">
        <v>394</v>
      </c>
      <c r="B396" s="91" t="s">
        <v>595</v>
      </c>
      <c r="C396" s="91">
        <v>2024017479</v>
      </c>
      <c r="D396" s="91" t="s">
        <v>586</v>
      </c>
      <c r="E396" s="91" t="s">
        <v>596</v>
      </c>
    </row>
    <row r="397" customHeight="1" spans="1:5">
      <c r="A397" s="3">
        <v>395</v>
      </c>
      <c r="B397" s="91" t="s">
        <v>597</v>
      </c>
      <c r="C397" s="91">
        <v>2024017484</v>
      </c>
      <c r="D397" s="91" t="s">
        <v>586</v>
      </c>
      <c r="E397" s="91" t="s">
        <v>596</v>
      </c>
    </row>
    <row r="398" customHeight="1" spans="1:5">
      <c r="A398" s="3">
        <v>396</v>
      </c>
      <c r="B398" s="91" t="s">
        <v>598</v>
      </c>
      <c r="C398" s="91">
        <v>2024017670</v>
      </c>
      <c r="D398" s="91" t="s">
        <v>586</v>
      </c>
      <c r="E398" s="91" t="s">
        <v>587</v>
      </c>
    </row>
    <row r="399" customHeight="1" spans="1:5">
      <c r="A399" s="3">
        <v>397</v>
      </c>
      <c r="B399" s="91" t="s">
        <v>599</v>
      </c>
      <c r="C399" s="91">
        <v>2024017686</v>
      </c>
      <c r="D399" s="91" t="s">
        <v>586</v>
      </c>
      <c r="E399" s="91" t="s">
        <v>600</v>
      </c>
    </row>
    <row r="400" customHeight="1" spans="1:5">
      <c r="A400" s="3">
        <v>398</v>
      </c>
      <c r="B400" s="91" t="s">
        <v>601</v>
      </c>
      <c r="C400" s="91">
        <v>2024017691</v>
      </c>
      <c r="D400" s="91" t="s">
        <v>586</v>
      </c>
      <c r="E400" s="91" t="s">
        <v>600</v>
      </c>
    </row>
    <row r="401" customHeight="1" spans="1:5">
      <c r="A401" s="3">
        <v>399</v>
      </c>
      <c r="B401" s="91" t="s">
        <v>602</v>
      </c>
      <c r="C401" s="91">
        <v>2024017699</v>
      </c>
      <c r="D401" s="91" t="s">
        <v>586</v>
      </c>
      <c r="E401" s="91" t="s">
        <v>600</v>
      </c>
    </row>
    <row r="402" customHeight="1" spans="1:5">
      <c r="A402" s="3">
        <v>400</v>
      </c>
      <c r="B402" s="91" t="s">
        <v>603</v>
      </c>
      <c r="C402" s="91">
        <v>2023016848</v>
      </c>
      <c r="D402" s="91" t="s">
        <v>586</v>
      </c>
      <c r="E402" s="91" t="s">
        <v>604</v>
      </c>
    </row>
    <row r="403" customHeight="1" spans="1:5">
      <c r="A403" s="3">
        <v>401</v>
      </c>
      <c r="B403" s="91" t="s">
        <v>605</v>
      </c>
      <c r="C403" s="91">
        <v>2023016867</v>
      </c>
      <c r="D403" s="91" t="s">
        <v>586</v>
      </c>
      <c r="E403" s="91" t="s">
        <v>604</v>
      </c>
    </row>
    <row r="404" customHeight="1" spans="1:5">
      <c r="A404" s="3">
        <v>402</v>
      </c>
      <c r="B404" s="91" t="s">
        <v>606</v>
      </c>
      <c r="C404" s="91">
        <v>2023016852</v>
      </c>
      <c r="D404" s="91" t="s">
        <v>586</v>
      </c>
      <c r="E404" s="91" t="s">
        <v>604</v>
      </c>
    </row>
    <row r="405" customHeight="1" spans="1:5">
      <c r="A405" s="3">
        <v>403</v>
      </c>
      <c r="B405" s="91" t="s">
        <v>607</v>
      </c>
      <c r="C405" s="91">
        <v>2023016795</v>
      </c>
      <c r="D405" s="91" t="s">
        <v>586</v>
      </c>
      <c r="E405" s="91" t="s">
        <v>608</v>
      </c>
    </row>
    <row r="406" customHeight="1" spans="1:5">
      <c r="A406" s="3">
        <v>404</v>
      </c>
      <c r="B406" s="91" t="s">
        <v>609</v>
      </c>
      <c r="C406" s="91">
        <v>2023016786</v>
      </c>
      <c r="D406" s="91" t="s">
        <v>586</v>
      </c>
      <c r="E406" s="91" t="s">
        <v>608</v>
      </c>
    </row>
    <row r="407" customHeight="1" spans="1:5">
      <c r="A407" s="3">
        <v>405</v>
      </c>
      <c r="B407" s="91" t="s">
        <v>610</v>
      </c>
      <c r="C407" s="91">
        <v>2022016393</v>
      </c>
      <c r="D407" s="91" t="s">
        <v>586</v>
      </c>
      <c r="E407" s="91" t="s">
        <v>611</v>
      </c>
    </row>
    <row r="408" customHeight="1" spans="1:5">
      <c r="A408" s="3">
        <v>406</v>
      </c>
      <c r="B408" s="91" t="s">
        <v>612</v>
      </c>
      <c r="C408" s="91">
        <v>2023016805</v>
      </c>
      <c r="D408" s="91" t="s">
        <v>586</v>
      </c>
      <c r="E408" s="91" t="s">
        <v>611</v>
      </c>
    </row>
    <row r="409" customHeight="1" spans="1:5">
      <c r="A409" s="3">
        <v>407</v>
      </c>
      <c r="B409" s="91" t="s">
        <v>613</v>
      </c>
      <c r="C409" s="91">
        <v>2023016900</v>
      </c>
      <c r="D409" s="91" t="s">
        <v>586</v>
      </c>
      <c r="E409" s="91" t="s">
        <v>614</v>
      </c>
    </row>
    <row r="410" customHeight="1" spans="1:5">
      <c r="A410" s="3">
        <v>408</v>
      </c>
      <c r="B410" s="91" t="s">
        <v>615</v>
      </c>
      <c r="C410" s="91">
        <v>2023016877</v>
      </c>
      <c r="D410" s="91" t="s">
        <v>586</v>
      </c>
      <c r="E410" s="91" t="s">
        <v>614</v>
      </c>
    </row>
    <row r="411" customHeight="1" spans="1:5">
      <c r="A411" s="3">
        <v>409</v>
      </c>
      <c r="B411" s="91" t="s">
        <v>616</v>
      </c>
      <c r="C411" s="91">
        <v>2023016906</v>
      </c>
      <c r="D411" s="91" t="s">
        <v>586</v>
      </c>
      <c r="E411" s="92" t="s">
        <v>617</v>
      </c>
    </row>
    <row r="412" customHeight="1" spans="1:5">
      <c r="A412" s="3">
        <v>410</v>
      </c>
      <c r="B412" s="91" t="s">
        <v>618</v>
      </c>
      <c r="C412" s="91">
        <v>2023016925</v>
      </c>
      <c r="D412" s="91" t="s">
        <v>586</v>
      </c>
      <c r="E412" s="92" t="s">
        <v>617</v>
      </c>
    </row>
    <row r="413" customHeight="1" spans="1:5">
      <c r="A413" s="3">
        <v>411</v>
      </c>
      <c r="B413" s="91" t="s">
        <v>619</v>
      </c>
      <c r="C413" s="91">
        <v>2023016941</v>
      </c>
      <c r="D413" s="91" t="s">
        <v>586</v>
      </c>
      <c r="E413" s="91" t="s">
        <v>620</v>
      </c>
    </row>
    <row r="414" customHeight="1" spans="1:5">
      <c r="A414" s="3">
        <v>412</v>
      </c>
      <c r="B414" s="91" t="s">
        <v>621</v>
      </c>
      <c r="C414" s="91">
        <v>2023016937</v>
      </c>
      <c r="D414" s="91" t="s">
        <v>586</v>
      </c>
      <c r="E414" s="91" t="s">
        <v>620</v>
      </c>
    </row>
    <row r="415" customHeight="1" spans="1:5">
      <c r="A415" s="3">
        <v>413</v>
      </c>
      <c r="B415" s="91" t="s">
        <v>622</v>
      </c>
      <c r="C415" s="91">
        <v>2023016981</v>
      </c>
      <c r="D415" s="91" t="s">
        <v>586</v>
      </c>
      <c r="E415" s="91" t="s">
        <v>623</v>
      </c>
    </row>
    <row r="416" customHeight="1" spans="1:5">
      <c r="A416" s="3">
        <v>414</v>
      </c>
      <c r="B416" s="91" t="s">
        <v>624</v>
      </c>
      <c r="C416" s="91">
        <v>2023016975</v>
      </c>
      <c r="D416" s="91" t="s">
        <v>586</v>
      </c>
      <c r="E416" s="91" t="s">
        <v>623</v>
      </c>
    </row>
    <row r="417" customHeight="1" spans="1:5">
      <c r="A417" s="3">
        <v>415</v>
      </c>
      <c r="B417" s="91" t="s">
        <v>625</v>
      </c>
      <c r="C417" s="91">
        <v>2022015792</v>
      </c>
      <c r="D417" s="91" t="s">
        <v>586</v>
      </c>
      <c r="E417" s="91" t="s">
        <v>626</v>
      </c>
    </row>
    <row r="418" customHeight="1" spans="1:5">
      <c r="A418" s="3">
        <v>416</v>
      </c>
      <c r="B418" s="91" t="s">
        <v>627</v>
      </c>
      <c r="C418" s="91">
        <v>2023017011</v>
      </c>
      <c r="D418" s="91" t="s">
        <v>586</v>
      </c>
      <c r="E418" s="91" t="s">
        <v>626</v>
      </c>
    </row>
    <row r="419" customHeight="1" spans="1:5">
      <c r="A419" s="3">
        <v>417</v>
      </c>
      <c r="B419" s="91" t="s">
        <v>628</v>
      </c>
      <c r="C419" s="91">
        <v>2023017005</v>
      </c>
      <c r="D419" s="91" t="s">
        <v>586</v>
      </c>
      <c r="E419" s="91" t="s">
        <v>626</v>
      </c>
    </row>
    <row r="420" customHeight="1" spans="1:5">
      <c r="A420" s="3">
        <v>418</v>
      </c>
      <c r="B420" s="91" t="s">
        <v>629</v>
      </c>
      <c r="C420" s="91">
        <v>2023017048</v>
      </c>
      <c r="D420" s="91" t="s">
        <v>586</v>
      </c>
      <c r="E420" s="91" t="s">
        <v>630</v>
      </c>
    </row>
    <row r="421" customHeight="1" spans="1:5">
      <c r="A421" s="3">
        <v>419</v>
      </c>
      <c r="B421" s="91" t="s">
        <v>631</v>
      </c>
      <c r="C421" s="91">
        <v>2023017031</v>
      </c>
      <c r="D421" s="91" t="s">
        <v>586</v>
      </c>
      <c r="E421" s="91" t="s">
        <v>630</v>
      </c>
    </row>
    <row r="422" customHeight="1" spans="1:5">
      <c r="A422" s="3">
        <v>420</v>
      </c>
      <c r="B422" s="91" t="s">
        <v>632</v>
      </c>
      <c r="C422" s="91">
        <v>2024017584</v>
      </c>
      <c r="D422" s="91" t="s">
        <v>586</v>
      </c>
      <c r="E422" s="91" t="s">
        <v>633</v>
      </c>
    </row>
    <row r="423" customHeight="1" spans="1:5">
      <c r="A423" s="3">
        <v>421</v>
      </c>
      <c r="B423" s="91" t="s">
        <v>634</v>
      </c>
      <c r="C423" s="91">
        <v>2024017578</v>
      </c>
      <c r="D423" s="91" t="s">
        <v>586</v>
      </c>
      <c r="E423" s="91" t="s">
        <v>633</v>
      </c>
    </row>
    <row r="424" customHeight="1" spans="1:5">
      <c r="A424" s="3">
        <v>422</v>
      </c>
      <c r="B424" s="91" t="s">
        <v>635</v>
      </c>
      <c r="C424" s="91">
        <v>2024017635</v>
      </c>
      <c r="D424" s="91" t="s">
        <v>586</v>
      </c>
      <c r="E424" s="91" t="s">
        <v>636</v>
      </c>
    </row>
    <row r="425" customHeight="1" spans="1:5">
      <c r="A425" s="3">
        <v>423</v>
      </c>
      <c r="B425" s="91" t="s">
        <v>637</v>
      </c>
      <c r="C425" s="91">
        <v>2024017612</v>
      </c>
      <c r="D425" s="91" t="s">
        <v>586</v>
      </c>
      <c r="E425" s="91" t="s">
        <v>636</v>
      </c>
    </row>
    <row r="426" customHeight="1" spans="1:5">
      <c r="A426" s="3">
        <v>424</v>
      </c>
      <c r="B426" s="91" t="s">
        <v>638</v>
      </c>
      <c r="C426" s="91">
        <v>2025017518</v>
      </c>
      <c r="D426" s="91" t="s">
        <v>586</v>
      </c>
      <c r="E426" s="91" t="s">
        <v>639</v>
      </c>
    </row>
    <row r="427" customHeight="1" spans="1:5">
      <c r="A427" s="3">
        <v>425</v>
      </c>
      <c r="B427" s="91" t="s">
        <v>640</v>
      </c>
      <c r="C427" s="91">
        <v>2025017525</v>
      </c>
      <c r="D427" s="91" t="s">
        <v>586</v>
      </c>
      <c r="E427" s="91" t="s">
        <v>639</v>
      </c>
    </row>
    <row r="428" customHeight="1" spans="1:5">
      <c r="A428" s="3">
        <v>426</v>
      </c>
      <c r="B428" s="91" t="s">
        <v>641</v>
      </c>
      <c r="C428" s="91">
        <v>2024017556</v>
      </c>
      <c r="D428" s="91" t="s">
        <v>586</v>
      </c>
      <c r="E428" s="91" t="s">
        <v>642</v>
      </c>
    </row>
    <row r="429" customHeight="1" spans="1:5">
      <c r="A429" s="3">
        <v>427</v>
      </c>
      <c r="B429" s="91" t="s">
        <v>643</v>
      </c>
      <c r="C429" s="91">
        <v>2024017543</v>
      </c>
      <c r="D429" s="91" t="s">
        <v>586</v>
      </c>
      <c r="E429" s="91" t="s">
        <v>642</v>
      </c>
    </row>
    <row r="430" customHeight="1" spans="1:5">
      <c r="A430" s="3">
        <v>428</v>
      </c>
      <c r="B430" s="91" t="s">
        <v>644</v>
      </c>
      <c r="C430" s="91">
        <v>2022016732</v>
      </c>
      <c r="D430" s="91" t="s">
        <v>586</v>
      </c>
      <c r="E430" s="91" t="s">
        <v>645</v>
      </c>
    </row>
    <row r="431" customHeight="1" spans="1:5">
      <c r="A431" s="3">
        <v>429</v>
      </c>
      <c r="B431" s="91" t="s">
        <v>646</v>
      </c>
      <c r="C431" s="91">
        <v>2022016767</v>
      </c>
      <c r="D431" s="91" t="s">
        <v>586</v>
      </c>
      <c r="E431" s="91" t="s">
        <v>645</v>
      </c>
    </row>
    <row r="432" customHeight="1" spans="1:5">
      <c r="A432" s="3">
        <v>430</v>
      </c>
      <c r="B432" s="91" t="s">
        <v>647</v>
      </c>
      <c r="C432" s="91">
        <v>2022016742</v>
      </c>
      <c r="D432" s="91" t="s">
        <v>586</v>
      </c>
      <c r="E432" s="91" t="s">
        <v>648</v>
      </c>
    </row>
    <row r="433" customHeight="1" spans="1:5">
      <c r="A433" s="3">
        <v>431</v>
      </c>
      <c r="B433" s="91" t="s">
        <v>649</v>
      </c>
      <c r="C433" s="91">
        <v>2021015629</v>
      </c>
      <c r="D433" s="91" t="s">
        <v>586</v>
      </c>
      <c r="E433" s="91" t="s">
        <v>648</v>
      </c>
    </row>
    <row r="434" customHeight="1" spans="1:5">
      <c r="A434" s="3">
        <v>432</v>
      </c>
      <c r="B434" s="91" t="s">
        <v>650</v>
      </c>
      <c r="C434" s="91">
        <v>2022016776</v>
      </c>
      <c r="D434" s="91" t="s">
        <v>586</v>
      </c>
      <c r="E434" s="91" t="s">
        <v>648</v>
      </c>
    </row>
    <row r="435" customHeight="1" spans="1:5">
      <c r="A435" s="3">
        <v>433</v>
      </c>
      <c r="B435" s="91" t="s">
        <v>651</v>
      </c>
      <c r="C435" s="91">
        <v>2022016691</v>
      </c>
      <c r="D435" s="91" t="s">
        <v>586</v>
      </c>
      <c r="E435" s="91" t="s">
        <v>652</v>
      </c>
    </row>
    <row r="436" customHeight="1" spans="1:5">
      <c r="A436" s="3">
        <v>434</v>
      </c>
      <c r="B436" s="91" t="s">
        <v>653</v>
      </c>
      <c r="C436" s="91">
        <v>2022016690</v>
      </c>
      <c r="D436" s="91" t="s">
        <v>586</v>
      </c>
      <c r="E436" s="91" t="s">
        <v>652</v>
      </c>
    </row>
    <row r="437" customHeight="1" spans="1:5">
      <c r="A437" s="3">
        <v>435</v>
      </c>
      <c r="B437" s="91" t="s">
        <v>654</v>
      </c>
      <c r="C437" s="91">
        <v>2022016731</v>
      </c>
      <c r="D437" s="91" t="s">
        <v>586</v>
      </c>
      <c r="E437" s="91" t="s">
        <v>655</v>
      </c>
    </row>
    <row r="438" customHeight="1" spans="1:5">
      <c r="A438" s="3">
        <v>436</v>
      </c>
      <c r="B438" s="91" t="s">
        <v>656</v>
      </c>
      <c r="C438" s="91">
        <v>2022016744</v>
      </c>
      <c r="D438" s="91" t="s">
        <v>586</v>
      </c>
      <c r="E438" s="91" t="s">
        <v>655</v>
      </c>
    </row>
    <row r="439" customHeight="1" spans="1:5">
      <c r="A439" s="3">
        <v>437</v>
      </c>
      <c r="B439" s="91" t="s">
        <v>657</v>
      </c>
      <c r="C439" s="91">
        <v>2022016757</v>
      </c>
      <c r="D439" s="91" t="s">
        <v>586</v>
      </c>
      <c r="E439" s="91" t="s">
        <v>655</v>
      </c>
    </row>
    <row r="440" customHeight="1" spans="1:5">
      <c r="A440" s="3">
        <v>438</v>
      </c>
      <c r="B440" s="91" t="s">
        <v>658</v>
      </c>
      <c r="C440" s="91">
        <v>2022016789</v>
      </c>
      <c r="D440" s="91" t="s">
        <v>586</v>
      </c>
      <c r="E440" s="91" t="s">
        <v>659</v>
      </c>
    </row>
    <row r="441" customHeight="1" spans="1:5">
      <c r="A441" s="3">
        <v>439</v>
      </c>
      <c r="B441" s="91" t="s">
        <v>660</v>
      </c>
      <c r="C441" s="91">
        <v>2022016787</v>
      </c>
      <c r="D441" s="91" t="s">
        <v>586</v>
      </c>
      <c r="E441" s="91" t="s">
        <v>659</v>
      </c>
    </row>
    <row r="442" customHeight="1" spans="1:5">
      <c r="A442" s="3">
        <v>440</v>
      </c>
      <c r="B442" s="91" t="s">
        <v>661</v>
      </c>
      <c r="C442" s="91">
        <v>2022016812</v>
      </c>
      <c r="D442" s="91" t="s">
        <v>586</v>
      </c>
      <c r="E442" s="91" t="s">
        <v>659</v>
      </c>
    </row>
    <row r="443" customHeight="1" spans="1:5">
      <c r="A443" s="3">
        <v>441</v>
      </c>
      <c r="B443" s="91" t="s">
        <v>662</v>
      </c>
      <c r="C443" s="91">
        <v>2022016820</v>
      </c>
      <c r="D443" s="91" t="s">
        <v>586</v>
      </c>
      <c r="E443" s="91" t="s">
        <v>663</v>
      </c>
    </row>
    <row r="444" customHeight="1" spans="1:5">
      <c r="A444" s="3">
        <v>442</v>
      </c>
      <c r="B444" s="91" t="s">
        <v>664</v>
      </c>
      <c r="C444" s="91">
        <v>2022016818</v>
      </c>
      <c r="D444" s="91" t="s">
        <v>586</v>
      </c>
      <c r="E444" s="91" t="s">
        <v>663</v>
      </c>
    </row>
    <row r="445" customHeight="1" spans="1:5">
      <c r="A445" s="3">
        <v>443</v>
      </c>
      <c r="B445" s="91" t="s">
        <v>665</v>
      </c>
      <c r="C445" s="91">
        <v>2022016821</v>
      </c>
      <c r="D445" s="91" t="s">
        <v>586</v>
      </c>
      <c r="E445" s="91" t="s">
        <v>663</v>
      </c>
    </row>
    <row r="446" customHeight="1" spans="1:5">
      <c r="A446" s="3">
        <v>444</v>
      </c>
      <c r="B446" s="91" t="s">
        <v>666</v>
      </c>
      <c r="C446" s="91">
        <v>2022016854</v>
      </c>
      <c r="D446" s="91" t="s">
        <v>586</v>
      </c>
      <c r="E446" s="91" t="s">
        <v>667</v>
      </c>
    </row>
    <row r="447" customHeight="1" spans="1:5">
      <c r="A447" s="3">
        <v>445</v>
      </c>
      <c r="B447" s="91" t="s">
        <v>668</v>
      </c>
      <c r="C447" s="91">
        <v>2022016869</v>
      </c>
      <c r="D447" s="91" t="s">
        <v>586</v>
      </c>
      <c r="E447" s="91" t="s">
        <v>667</v>
      </c>
    </row>
    <row r="448" customHeight="1" spans="1:5">
      <c r="A448" s="3">
        <v>446</v>
      </c>
      <c r="B448" s="91" t="s">
        <v>669</v>
      </c>
      <c r="C448" s="91">
        <v>2022016952</v>
      </c>
      <c r="D448" s="91" t="s">
        <v>586</v>
      </c>
      <c r="E448" s="91" t="s">
        <v>670</v>
      </c>
    </row>
    <row r="449" customHeight="1" spans="1:5">
      <c r="A449" s="3">
        <v>447</v>
      </c>
      <c r="B449" s="91" t="s">
        <v>671</v>
      </c>
      <c r="C449" s="91">
        <v>2021016198</v>
      </c>
      <c r="D449" s="91" t="s">
        <v>586</v>
      </c>
      <c r="E449" s="91" t="s">
        <v>670</v>
      </c>
    </row>
    <row r="450" customHeight="1" spans="1:5">
      <c r="A450" s="3">
        <v>448</v>
      </c>
      <c r="B450" s="91" t="s">
        <v>672</v>
      </c>
      <c r="C450" s="91">
        <v>2022016966</v>
      </c>
      <c r="D450" s="91" t="s">
        <v>586</v>
      </c>
      <c r="E450" s="91" t="s">
        <v>670</v>
      </c>
    </row>
    <row r="451" customHeight="1" spans="1:5">
      <c r="A451" s="3">
        <v>449</v>
      </c>
      <c r="B451" s="91" t="s">
        <v>673</v>
      </c>
      <c r="C451" s="91">
        <v>2022016995</v>
      </c>
      <c r="D451" s="91" t="s">
        <v>586</v>
      </c>
      <c r="E451" s="91" t="s">
        <v>674</v>
      </c>
    </row>
    <row r="452" customHeight="1" spans="1:5">
      <c r="A452" s="3">
        <v>450</v>
      </c>
      <c r="B452" s="91" t="s">
        <v>675</v>
      </c>
      <c r="C452" s="91">
        <v>2022016921</v>
      </c>
      <c r="D452" s="91" t="s">
        <v>586</v>
      </c>
      <c r="E452" s="91" t="s">
        <v>676</v>
      </c>
    </row>
    <row r="453" customHeight="1" spans="1:5">
      <c r="A453" s="3">
        <v>451</v>
      </c>
      <c r="B453" s="91" t="s">
        <v>677</v>
      </c>
      <c r="C453" s="91">
        <v>2022016921</v>
      </c>
      <c r="D453" s="91" t="s">
        <v>586</v>
      </c>
      <c r="E453" s="91" t="s">
        <v>676</v>
      </c>
    </row>
    <row r="454" customHeight="1" spans="1:5">
      <c r="A454" s="3">
        <v>452</v>
      </c>
      <c r="B454" s="91" t="s">
        <v>678</v>
      </c>
      <c r="C454" s="91">
        <v>2022016903</v>
      </c>
      <c r="D454" s="91" t="s">
        <v>586</v>
      </c>
      <c r="E454" s="91" t="s">
        <v>679</v>
      </c>
    </row>
    <row r="455" customHeight="1" spans="1:5">
      <c r="A455" s="3">
        <v>453</v>
      </c>
      <c r="B455" s="91" t="s">
        <v>680</v>
      </c>
      <c r="C455" s="91">
        <v>2022016891</v>
      </c>
      <c r="D455" s="91" t="s">
        <v>586</v>
      </c>
      <c r="E455" s="91" t="s">
        <v>679</v>
      </c>
    </row>
    <row r="456" customHeight="1" spans="1:5">
      <c r="A456" s="3">
        <v>454</v>
      </c>
      <c r="B456" s="91" t="s">
        <v>426</v>
      </c>
      <c r="C456" s="91">
        <v>2022016906</v>
      </c>
      <c r="D456" s="29" t="s">
        <v>586</v>
      </c>
      <c r="E456" s="29" t="s">
        <v>681</v>
      </c>
    </row>
    <row r="457" customHeight="1" spans="1:5">
      <c r="A457" s="3">
        <v>455</v>
      </c>
      <c r="B457" s="91" t="s">
        <v>682</v>
      </c>
      <c r="C457" s="91">
        <v>2022016941</v>
      </c>
      <c r="D457" s="29" t="s">
        <v>586</v>
      </c>
      <c r="E457" s="29" t="s">
        <v>681</v>
      </c>
    </row>
  </sheetData>
  <autoFilter xmlns:etc="http://www.wps.cn/officeDocument/2017/etCustomData" ref="A2:E457" etc:filterBottomFollowUsedRange="0">
    <extLst/>
  </autoFilter>
  <mergeCells count="1">
    <mergeCell ref="A1:E1"/>
  </mergeCells>
  <pageMargins left="0.699306" right="0.699306" top="0.75" bottom="0.75" header="0.3" footer="0.3"/>
  <pageSetup paperSize="9" scale="8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0"/>
  <sheetViews>
    <sheetView topLeftCell="A28" workbookViewId="0">
      <selection activeCell="A2" sqref="$A2:$XFD2"/>
    </sheetView>
  </sheetViews>
  <sheetFormatPr defaultColWidth="9" defaultRowHeight="24.9" customHeight="1" outlineLevelCol="7"/>
  <cols>
    <col min="1" max="1" width="5.5" style="44" customWidth="1"/>
    <col min="2" max="2" width="20.5" style="70" customWidth="1"/>
    <col min="3" max="3" width="13.7" style="70" customWidth="1"/>
    <col min="4" max="4" width="39.5" style="70" customWidth="1"/>
    <col min="5" max="5" width="31.6" style="70" customWidth="1"/>
    <col min="6" max="19" width="9" style="70"/>
  </cols>
  <sheetData>
    <row r="1" customHeight="1" spans="1:5">
      <c r="A1" s="71" t="s">
        <v>683</v>
      </c>
      <c r="B1" s="72"/>
      <c r="C1" s="72"/>
      <c r="D1" s="72"/>
      <c r="E1" s="72"/>
    </row>
    <row r="2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customHeight="1" spans="1:5">
      <c r="A3" s="3">
        <v>1</v>
      </c>
      <c r="B3" s="73" t="s">
        <v>684</v>
      </c>
      <c r="C3" s="73">
        <v>2023216719</v>
      </c>
      <c r="D3" s="73" t="s">
        <v>7</v>
      </c>
      <c r="E3" s="73" t="s">
        <v>685</v>
      </c>
    </row>
    <row r="4" customHeight="1" spans="1:5">
      <c r="A4" s="3">
        <v>2</v>
      </c>
      <c r="B4" s="73" t="s">
        <v>686</v>
      </c>
      <c r="C4" s="73">
        <v>2023216738</v>
      </c>
      <c r="D4" s="73" t="s">
        <v>7</v>
      </c>
      <c r="E4" s="73" t="s">
        <v>685</v>
      </c>
    </row>
    <row r="5" customHeight="1" spans="1:5">
      <c r="A5" s="3">
        <v>3</v>
      </c>
      <c r="B5" s="73" t="s">
        <v>687</v>
      </c>
      <c r="C5" s="73">
        <v>2023216746</v>
      </c>
      <c r="D5" s="73" t="s">
        <v>7</v>
      </c>
      <c r="E5" s="73" t="s">
        <v>685</v>
      </c>
    </row>
    <row r="6" customHeight="1" spans="1:5">
      <c r="A6" s="3">
        <v>4</v>
      </c>
      <c r="B6" s="73" t="s">
        <v>688</v>
      </c>
      <c r="C6" s="73">
        <v>2023216751</v>
      </c>
      <c r="D6" s="73" t="s">
        <v>7</v>
      </c>
      <c r="E6" s="73" t="s">
        <v>685</v>
      </c>
    </row>
    <row r="7" customHeight="1" spans="1:5">
      <c r="A7" s="3">
        <v>5</v>
      </c>
      <c r="B7" s="73" t="s">
        <v>689</v>
      </c>
      <c r="C7" s="73">
        <v>2023216762</v>
      </c>
      <c r="D7" s="73" t="s">
        <v>7</v>
      </c>
      <c r="E7" s="73" t="s">
        <v>685</v>
      </c>
    </row>
    <row r="8" customHeight="1" spans="1:5">
      <c r="A8" s="3">
        <v>6</v>
      </c>
      <c r="B8" s="54" t="s">
        <v>690</v>
      </c>
      <c r="C8" s="54">
        <v>2024216821</v>
      </c>
      <c r="D8" s="54" t="s">
        <v>7</v>
      </c>
      <c r="E8" s="54" t="s">
        <v>691</v>
      </c>
    </row>
    <row r="9" customHeight="1" spans="1:5">
      <c r="A9" s="3">
        <v>7</v>
      </c>
      <c r="B9" s="54" t="s">
        <v>572</v>
      </c>
      <c r="C9" s="54">
        <v>2024216822</v>
      </c>
      <c r="D9" s="54" t="s">
        <v>7</v>
      </c>
      <c r="E9" s="54" t="s">
        <v>691</v>
      </c>
    </row>
    <row r="10" customHeight="1" spans="1:5">
      <c r="A10" s="3">
        <v>8</v>
      </c>
      <c r="B10" s="54" t="s">
        <v>692</v>
      </c>
      <c r="C10" s="54">
        <v>2024216823</v>
      </c>
      <c r="D10" s="54" t="s">
        <v>7</v>
      </c>
      <c r="E10" s="54" t="s">
        <v>691</v>
      </c>
    </row>
    <row r="11" customHeight="1" spans="1:5">
      <c r="A11" s="3">
        <v>9</v>
      </c>
      <c r="B11" s="54" t="s">
        <v>693</v>
      </c>
      <c r="C11" s="54">
        <v>2024216845</v>
      </c>
      <c r="D11" s="54" t="s">
        <v>7</v>
      </c>
      <c r="E11" s="54" t="s">
        <v>691</v>
      </c>
    </row>
    <row r="12" customHeight="1" spans="1:5">
      <c r="A12" s="3">
        <v>10</v>
      </c>
      <c r="B12" s="54" t="s">
        <v>694</v>
      </c>
      <c r="C12" s="54">
        <v>2024216854</v>
      </c>
      <c r="D12" s="54" t="s">
        <v>7</v>
      </c>
      <c r="E12" s="54" t="s">
        <v>691</v>
      </c>
    </row>
    <row r="13" customHeight="1" spans="1:5">
      <c r="A13" s="3">
        <v>11</v>
      </c>
      <c r="B13" s="73" t="s">
        <v>695</v>
      </c>
      <c r="C13" s="73">
        <v>2023216712</v>
      </c>
      <c r="D13" s="73" t="s">
        <v>7</v>
      </c>
      <c r="E13" s="73" t="s">
        <v>696</v>
      </c>
    </row>
    <row r="14" customHeight="1" spans="1:5">
      <c r="A14" s="3">
        <v>12</v>
      </c>
      <c r="B14" s="73" t="s">
        <v>697</v>
      </c>
      <c r="C14" s="73">
        <v>2024216806</v>
      </c>
      <c r="D14" s="73" t="s">
        <v>7</v>
      </c>
      <c r="E14" s="73" t="s">
        <v>698</v>
      </c>
    </row>
    <row r="15" customHeight="1" spans="1:5">
      <c r="A15" s="3">
        <v>13</v>
      </c>
      <c r="B15" s="54" t="s">
        <v>699</v>
      </c>
      <c r="C15" s="54">
        <v>2024216807</v>
      </c>
      <c r="D15" s="54" t="s">
        <v>7</v>
      </c>
      <c r="E15" s="54" t="s">
        <v>698</v>
      </c>
    </row>
    <row r="16" customHeight="1" spans="1:5">
      <c r="A16" s="3">
        <v>14</v>
      </c>
      <c r="B16" s="73" t="s">
        <v>700</v>
      </c>
      <c r="C16" s="73">
        <v>2023216766</v>
      </c>
      <c r="D16" s="73" t="s">
        <v>7</v>
      </c>
      <c r="E16" s="73" t="s">
        <v>701</v>
      </c>
    </row>
    <row r="17" customHeight="1" spans="1:5">
      <c r="A17" s="3">
        <v>15</v>
      </c>
      <c r="B17" s="73" t="s">
        <v>702</v>
      </c>
      <c r="C17" s="73">
        <v>2023216768</v>
      </c>
      <c r="D17" s="73" t="s">
        <v>7</v>
      </c>
      <c r="E17" s="73" t="s">
        <v>701</v>
      </c>
    </row>
    <row r="18" customHeight="1" spans="1:5">
      <c r="A18" s="3">
        <v>16</v>
      </c>
      <c r="B18" s="73" t="s">
        <v>703</v>
      </c>
      <c r="C18" s="73">
        <v>2023216784</v>
      </c>
      <c r="D18" s="73" t="s">
        <v>7</v>
      </c>
      <c r="E18" s="73" t="s">
        <v>701</v>
      </c>
    </row>
    <row r="19" customHeight="1" spans="1:5">
      <c r="A19" s="3">
        <v>17</v>
      </c>
      <c r="B19" s="73" t="s">
        <v>704</v>
      </c>
      <c r="C19" s="73">
        <v>2023216810</v>
      </c>
      <c r="D19" s="73" t="s">
        <v>7</v>
      </c>
      <c r="E19" s="73" t="s">
        <v>701</v>
      </c>
    </row>
    <row r="20" customHeight="1" spans="1:5">
      <c r="A20" s="3">
        <v>18</v>
      </c>
      <c r="B20" s="54" t="s">
        <v>705</v>
      </c>
      <c r="C20" s="54">
        <v>2024216862</v>
      </c>
      <c r="D20" s="54" t="s">
        <v>7</v>
      </c>
      <c r="E20" s="54" t="s">
        <v>706</v>
      </c>
    </row>
    <row r="21" customHeight="1" spans="1:5">
      <c r="A21" s="3">
        <v>19</v>
      </c>
      <c r="B21" s="54" t="s">
        <v>707</v>
      </c>
      <c r="C21" s="54">
        <v>2024216866</v>
      </c>
      <c r="D21" s="54" t="s">
        <v>7</v>
      </c>
      <c r="E21" s="54" t="s">
        <v>706</v>
      </c>
    </row>
    <row r="22" customHeight="1" spans="1:5">
      <c r="A22" s="3">
        <v>20</v>
      </c>
      <c r="B22" s="54" t="s">
        <v>708</v>
      </c>
      <c r="C22" s="54">
        <v>2024216904</v>
      </c>
      <c r="D22" s="54" t="s">
        <v>7</v>
      </c>
      <c r="E22" s="54" t="s">
        <v>706</v>
      </c>
    </row>
    <row r="23" customHeight="1" spans="1:5">
      <c r="A23" s="3">
        <v>21</v>
      </c>
      <c r="B23" s="54" t="s">
        <v>709</v>
      </c>
      <c r="C23" s="54">
        <v>2024216906</v>
      </c>
      <c r="D23" s="54" t="s">
        <v>7</v>
      </c>
      <c r="E23" s="54" t="s">
        <v>706</v>
      </c>
    </row>
    <row r="24" customHeight="1" spans="1:5">
      <c r="A24" s="3">
        <v>22</v>
      </c>
      <c r="B24" s="54" t="s">
        <v>710</v>
      </c>
      <c r="C24" s="54">
        <v>2024217012</v>
      </c>
      <c r="D24" s="54" t="s">
        <v>227</v>
      </c>
      <c r="E24" s="54" t="s">
        <v>706</v>
      </c>
    </row>
    <row r="25" customHeight="1" spans="1:5">
      <c r="A25" s="3">
        <v>23</v>
      </c>
      <c r="B25" s="54" t="s">
        <v>711</v>
      </c>
      <c r="C25" s="54">
        <v>2024217027</v>
      </c>
      <c r="D25" s="54" t="s">
        <v>227</v>
      </c>
      <c r="E25" s="54" t="s">
        <v>706</v>
      </c>
    </row>
    <row r="26" customHeight="1" spans="1:5">
      <c r="A26" s="3">
        <v>24</v>
      </c>
      <c r="B26" s="54" t="s">
        <v>712</v>
      </c>
      <c r="C26" s="54">
        <v>2024217004</v>
      </c>
      <c r="D26" s="54" t="s">
        <v>227</v>
      </c>
      <c r="E26" s="54" t="s">
        <v>706</v>
      </c>
    </row>
    <row r="27" customHeight="1" spans="1:5">
      <c r="A27" s="3">
        <v>25</v>
      </c>
      <c r="B27" s="54" t="s">
        <v>713</v>
      </c>
      <c r="C27" s="54">
        <v>2024216911</v>
      </c>
      <c r="D27" s="54" t="s">
        <v>227</v>
      </c>
      <c r="E27" s="54" t="s">
        <v>714</v>
      </c>
    </row>
    <row r="28" customHeight="1" spans="1:5">
      <c r="A28" s="3">
        <v>26</v>
      </c>
      <c r="B28" s="54" t="s">
        <v>715</v>
      </c>
      <c r="C28" s="54">
        <v>2024216919</v>
      </c>
      <c r="D28" s="54" t="s">
        <v>227</v>
      </c>
      <c r="E28" s="54" t="s">
        <v>714</v>
      </c>
    </row>
    <row r="29" customHeight="1" spans="1:5">
      <c r="A29" s="3">
        <v>27</v>
      </c>
      <c r="B29" s="54" t="s">
        <v>716</v>
      </c>
      <c r="C29" s="54">
        <v>2024216923</v>
      </c>
      <c r="D29" s="54" t="s">
        <v>227</v>
      </c>
      <c r="E29" s="54" t="s">
        <v>714</v>
      </c>
    </row>
    <row r="30" customHeight="1" spans="1:5">
      <c r="A30" s="3">
        <v>28</v>
      </c>
      <c r="B30" s="54" t="s">
        <v>717</v>
      </c>
      <c r="C30" s="54">
        <v>2024216938</v>
      </c>
      <c r="D30" s="54" t="s">
        <v>227</v>
      </c>
      <c r="E30" s="54" t="s">
        <v>718</v>
      </c>
    </row>
    <row r="31" customHeight="1" spans="1:5">
      <c r="A31" s="3">
        <v>29</v>
      </c>
      <c r="B31" s="54" t="s">
        <v>719</v>
      </c>
      <c r="C31" s="54">
        <v>2024216954</v>
      </c>
      <c r="D31" s="54" t="s">
        <v>227</v>
      </c>
      <c r="E31" s="54" t="s">
        <v>720</v>
      </c>
    </row>
    <row r="32" customHeight="1" spans="1:5">
      <c r="A32" s="3">
        <v>30</v>
      </c>
      <c r="B32" s="54" t="s">
        <v>721</v>
      </c>
      <c r="C32" s="54">
        <v>2024216981</v>
      </c>
      <c r="D32" s="54" t="s">
        <v>227</v>
      </c>
      <c r="E32" s="54" t="s">
        <v>720</v>
      </c>
    </row>
    <row r="33" customHeight="1" spans="1:5">
      <c r="A33" s="3">
        <v>31</v>
      </c>
      <c r="B33" s="54" t="s">
        <v>722</v>
      </c>
      <c r="C33" s="54">
        <v>2024216980</v>
      </c>
      <c r="D33" s="54" t="s">
        <v>227</v>
      </c>
      <c r="E33" s="54" t="s">
        <v>720</v>
      </c>
    </row>
    <row r="34" customHeight="1" spans="1:5">
      <c r="A34" s="3">
        <v>32</v>
      </c>
      <c r="B34" s="54" t="s">
        <v>723</v>
      </c>
      <c r="C34" s="54">
        <v>2024216988</v>
      </c>
      <c r="D34" s="54" t="s">
        <v>227</v>
      </c>
      <c r="E34" s="54" t="s">
        <v>720</v>
      </c>
    </row>
    <row r="35" customHeight="1" spans="1:5">
      <c r="A35" s="3">
        <v>33</v>
      </c>
      <c r="B35" s="54" t="s">
        <v>724</v>
      </c>
      <c r="C35" s="54">
        <v>2024217003</v>
      </c>
      <c r="D35" s="54" t="s">
        <v>227</v>
      </c>
      <c r="E35" s="54" t="s">
        <v>725</v>
      </c>
    </row>
    <row r="36" customHeight="1" spans="1:5">
      <c r="A36" s="3">
        <v>34</v>
      </c>
      <c r="B36" s="54" t="s">
        <v>726</v>
      </c>
      <c r="C36" s="54">
        <v>2024216993</v>
      </c>
      <c r="D36" s="54" t="s">
        <v>227</v>
      </c>
      <c r="E36" s="54" t="s">
        <v>725</v>
      </c>
    </row>
    <row r="37" customHeight="1" spans="1:5">
      <c r="A37" s="3">
        <v>35</v>
      </c>
      <c r="B37" s="54" t="s">
        <v>727</v>
      </c>
      <c r="C37" s="54">
        <v>2024217030</v>
      </c>
      <c r="D37" s="54" t="s">
        <v>227</v>
      </c>
      <c r="E37" s="54" t="s">
        <v>728</v>
      </c>
    </row>
    <row r="38" customHeight="1" spans="1:5">
      <c r="A38" s="3">
        <v>36</v>
      </c>
      <c r="B38" s="54" t="s">
        <v>729</v>
      </c>
      <c r="C38" s="54">
        <v>2024217036</v>
      </c>
      <c r="D38" s="54" t="s">
        <v>227</v>
      </c>
      <c r="E38" s="54" t="s">
        <v>728</v>
      </c>
    </row>
    <row r="39" customHeight="1" spans="1:5">
      <c r="A39" s="3">
        <v>37</v>
      </c>
      <c r="B39" s="54" t="s">
        <v>730</v>
      </c>
      <c r="C39" s="54">
        <v>2023216904</v>
      </c>
      <c r="D39" s="54" t="s">
        <v>227</v>
      </c>
      <c r="E39" s="54" t="s">
        <v>701</v>
      </c>
    </row>
    <row r="40" customHeight="1" spans="1:5">
      <c r="A40" s="3">
        <v>38</v>
      </c>
      <c r="B40" s="54" t="s">
        <v>731</v>
      </c>
      <c r="C40" s="54">
        <v>2023216896</v>
      </c>
      <c r="D40" s="54" t="s">
        <v>227</v>
      </c>
      <c r="E40" s="54" t="s">
        <v>701</v>
      </c>
    </row>
    <row r="41" customHeight="1" spans="1:5">
      <c r="A41" s="3">
        <v>39</v>
      </c>
      <c r="B41" s="54" t="s">
        <v>732</v>
      </c>
      <c r="C41" s="54">
        <v>2023216824</v>
      </c>
      <c r="D41" s="54" t="s">
        <v>227</v>
      </c>
      <c r="E41" s="54" t="s">
        <v>733</v>
      </c>
    </row>
    <row r="42" customHeight="1" spans="1:5">
      <c r="A42" s="3">
        <v>40</v>
      </c>
      <c r="B42" s="54" t="s">
        <v>734</v>
      </c>
      <c r="C42" s="54">
        <v>2023216833</v>
      </c>
      <c r="D42" s="54" t="s">
        <v>227</v>
      </c>
      <c r="E42" s="54" t="s">
        <v>733</v>
      </c>
    </row>
    <row r="43" customHeight="1" spans="1:5">
      <c r="A43" s="3">
        <v>41</v>
      </c>
      <c r="B43" s="54" t="s">
        <v>735</v>
      </c>
      <c r="C43" s="54">
        <v>2023216840</v>
      </c>
      <c r="D43" s="54" t="s">
        <v>227</v>
      </c>
      <c r="E43" s="54" t="s">
        <v>733</v>
      </c>
    </row>
    <row r="44" customHeight="1" spans="1:5">
      <c r="A44" s="3">
        <v>42</v>
      </c>
      <c r="B44" s="54" t="s">
        <v>736</v>
      </c>
      <c r="C44" s="54">
        <v>2023216858</v>
      </c>
      <c r="D44" s="54" t="s">
        <v>227</v>
      </c>
      <c r="E44" s="54" t="s">
        <v>733</v>
      </c>
    </row>
    <row r="45" customHeight="1" spans="1:5">
      <c r="A45" s="3">
        <v>43</v>
      </c>
      <c r="B45" s="54" t="s">
        <v>737</v>
      </c>
      <c r="C45" s="54">
        <v>2023216864</v>
      </c>
      <c r="D45" s="54" t="s">
        <v>227</v>
      </c>
      <c r="E45" s="54" t="s">
        <v>738</v>
      </c>
    </row>
    <row r="46" customHeight="1" spans="1:5">
      <c r="A46" s="3">
        <v>44</v>
      </c>
      <c r="B46" s="54" t="s">
        <v>739</v>
      </c>
      <c r="C46" s="54">
        <v>2023216893</v>
      </c>
      <c r="D46" s="54" t="s">
        <v>227</v>
      </c>
      <c r="E46" s="54" t="s">
        <v>740</v>
      </c>
    </row>
    <row r="47" customHeight="1" spans="1:5">
      <c r="A47" s="3">
        <v>45</v>
      </c>
      <c r="B47" s="54" t="s">
        <v>741</v>
      </c>
      <c r="C47" s="54">
        <v>2023216869</v>
      </c>
      <c r="D47" s="54" t="s">
        <v>227</v>
      </c>
      <c r="E47" s="54" t="s">
        <v>740</v>
      </c>
    </row>
    <row r="48" customHeight="1" spans="1:5">
      <c r="A48" s="3">
        <v>46</v>
      </c>
      <c r="B48" s="54" t="s">
        <v>742</v>
      </c>
      <c r="C48" s="54">
        <v>2023216888</v>
      </c>
      <c r="D48" s="54" t="s">
        <v>227</v>
      </c>
      <c r="E48" s="54" t="s">
        <v>740</v>
      </c>
    </row>
    <row r="49" customHeight="1" spans="1:5">
      <c r="A49" s="3">
        <v>47</v>
      </c>
      <c r="B49" s="54" t="s">
        <v>743</v>
      </c>
      <c r="C49" s="54">
        <v>2023216920</v>
      </c>
      <c r="D49" s="54" t="s">
        <v>227</v>
      </c>
      <c r="E49" s="54" t="s">
        <v>744</v>
      </c>
    </row>
    <row r="50" customHeight="1" spans="1:8">
      <c r="A50" s="3">
        <v>48</v>
      </c>
      <c r="B50" s="74" t="s">
        <v>745</v>
      </c>
      <c r="C50" s="74">
        <v>2024217051</v>
      </c>
      <c r="D50" s="58" t="s">
        <v>500</v>
      </c>
      <c r="E50" s="8" t="s">
        <v>746</v>
      </c>
      <c r="H50" s="70" t="s">
        <v>747</v>
      </c>
    </row>
    <row r="51" customHeight="1" spans="1:5">
      <c r="A51" s="3">
        <v>49</v>
      </c>
      <c r="B51" s="74" t="s">
        <v>748</v>
      </c>
      <c r="C51" s="74">
        <v>2024217052</v>
      </c>
      <c r="D51" s="8" t="s">
        <v>500</v>
      </c>
      <c r="E51" s="8" t="s">
        <v>746</v>
      </c>
    </row>
    <row r="52" customHeight="1" spans="1:5">
      <c r="A52" s="3">
        <v>50</v>
      </c>
      <c r="B52" s="74" t="s">
        <v>749</v>
      </c>
      <c r="C52" s="74">
        <v>2024217064</v>
      </c>
      <c r="D52" s="74" t="s">
        <v>586</v>
      </c>
      <c r="E52" s="74" t="s">
        <v>750</v>
      </c>
    </row>
    <row r="53" customHeight="1" spans="1:5">
      <c r="A53" s="3">
        <v>51</v>
      </c>
      <c r="B53" s="74" t="s">
        <v>751</v>
      </c>
      <c r="C53" s="74">
        <v>2024217073</v>
      </c>
      <c r="D53" s="74" t="s">
        <v>586</v>
      </c>
      <c r="E53" s="74" t="s">
        <v>752</v>
      </c>
    </row>
    <row r="54" ht="15.6"/>
    <row r="55" ht="15.6"/>
    <row r="56" ht="15.6"/>
    <row r="57" ht="15.6"/>
    <row r="58" ht="15.6"/>
    <row r="59" ht="15.6"/>
    <row r="60" ht="15.6"/>
    <row r="61" ht="15.6"/>
    <row r="62" ht="15.6"/>
    <row r="63" ht="15.6"/>
    <row r="64" ht="15.6"/>
    <row r="65" ht="15.6"/>
    <row r="66" ht="15.6"/>
    <row r="67" ht="15.6"/>
    <row r="68" ht="15.6"/>
    <row r="69" ht="15.6"/>
    <row r="70" ht="15.6"/>
    <row r="71" ht="15.6"/>
    <row r="72" ht="15.6"/>
    <row r="73" ht="15.6"/>
    <row r="74" ht="15.6"/>
    <row r="75" ht="15.6"/>
    <row r="76" ht="15.6"/>
    <row r="77" ht="15.6"/>
    <row r="78" ht="15.6"/>
    <row r="79" ht="15.6"/>
    <row r="80" ht="15.6"/>
    <row r="81" ht="15.6"/>
    <row r="82" ht="15.6"/>
    <row r="83" ht="15.6"/>
    <row r="84" ht="15.6"/>
    <row r="85" ht="15.6"/>
    <row r="86" ht="15.6"/>
    <row r="87" ht="15.6"/>
    <row r="88" ht="15.6"/>
    <row r="89" ht="15.6"/>
    <row r="90" ht="15.6"/>
    <row r="91" ht="15.6"/>
    <row r="92" ht="15.6"/>
    <row r="93" ht="15.6"/>
    <row r="94" ht="15.6"/>
    <row r="95" ht="15.6"/>
    <row r="96" ht="15.6"/>
    <row r="97" ht="15.6"/>
    <row r="98" ht="15.6"/>
    <row r="99" ht="15.6"/>
    <row r="100" ht="15.6"/>
    <row r="101" ht="15.6"/>
    <row r="102" ht="15.6"/>
    <row r="103" ht="15.6"/>
    <row r="104" ht="15.6"/>
    <row r="105" ht="15.6"/>
    <row r="106" ht="15.6"/>
    <row r="107" ht="15.6"/>
    <row r="108" ht="15.6"/>
    <row r="109" ht="15.6"/>
    <row r="110" ht="15.6"/>
    <row r="111" ht="15.6"/>
    <row r="112" ht="15.6"/>
    <row r="113" ht="15.6"/>
    <row r="114" ht="15.6"/>
    <row r="115" ht="15.6"/>
    <row r="116" ht="15.6"/>
    <row r="117" ht="15.6"/>
    <row r="118" ht="15.6"/>
    <row r="119" ht="15.6"/>
    <row r="120" ht="15.6"/>
    <row r="121" ht="15.6"/>
    <row r="122" ht="15.6"/>
    <row r="123" ht="15.6"/>
    <row r="124" ht="15.6"/>
    <row r="125" ht="15.6"/>
    <row r="126" ht="15.6"/>
    <row r="127" ht="15.6"/>
    <row r="128" ht="15.6"/>
    <row r="129" ht="15.6"/>
    <row r="130" ht="15.6"/>
    <row r="131" ht="15.6"/>
    <row r="132" ht="15.6"/>
    <row r="133" ht="15.6"/>
    <row r="134" ht="15.6"/>
    <row r="135" ht="15.6"/>
    <row r="136" ht="15.6"/>
    <row r="137" ht="15.6"/>
    <row r="138" ht="15.6"/>
    <row r="139" ht="15.6"/>
    <row r="140" ht="15.6"/>
    <row r="141" ht="15.6"/>
    <row r="142" ht="15.6"/>
    <row r="143" ht="15.6"/>
    <row r="144" ht="15.6"/>
    <row r="145" ht="15.6"/>
    <row r="146" ht="15.6"/>
    <row r="147" ht="15.6"/>
    <row r="148" ht="15.6"/>
    <row r="149" ht="15.6"/>
    <row r="150" ht="15.6"/>
    <row r="151" ht="15.6"/>
    <row r="152" ht="15.6"/>
    <row r="153" ht="15.6"/>
    <row r="154" ht="15.6"/>
    <row r="155" ht="15.6"/>
    <row r="156" ht="15.6"/>
    <row r="157" ht="15.6"/>
    <row r="158" ht="15.6"/>
    <row r="159" ht="15.6"/>
    <row r="160" ht="15.6"/>
    <row r="161" ht="15.6"/>
    <row r="162" ht="15.6"/>
    <row r="163" ht="15.6"/>
    <row r="164" ht="15.6"/>
    <row r="165" ht="15.6"/>
    <row r="166" ht="15.6"/>
    <row r="167" ht="15.6"/>
    <row r="168" ht="15.6"/>
    <row r="169" ht="15.6"/>
    <row r="170" ht="15.6"/>
    <row r="171" ht="15.6"/>
    <row r="172" ht="15.6"/>
    <row r="173" ht="15.6"/>
    <row r="174" ht="15.6"/>
    <row r="175" ht="15.6"/>
    <row r="176" ht="15.6"/>
    <row r="177" ht="15.6"/>
    <row r="178" ht="15.6"/>
    <row r="179" ht="15.6"/>
    <row r="180" ht="15.6"/>
    <row r="181" ht="15.6"/>
    <row r="182" ht="15.6"/>
    <row r="183" ht="15.6"/>
    <row r="184" ht="15.6"/>
    <row r="185" ht="15.6"/>
    <row r="186" ht="15.6"/>
    <row r="187" ht="15.6"/>
    <row r="188" ht="15.6"/>
    <row r="189" ht="15.6"/>
    <row r="190" ht="15.6"/>
    <row r="191" ht="15.6"/>
    <row r="192" ht="15.6"/>
    <row r="193" ht="15.6"/>
    <row r="194" ht="15.6"/>
    <row r="195" ht="15.6"/>
    <row r="196" ht="15.6"/>
    <row r="197" ht="15.6"/>
    <row r="198" ht="15.6"/>
    <row r="199" ht="15.6"/>
    <row r="200" ht="15.6"/>
  </sheetData>
  <autoFilter xmlns:etc="http://www.wps.cn/officeDocument/2017/etCustomData" ref="A2:H53" etc:filterBottomFollowUsedRange="0">
    <extLst/>
  </autoFilter>
  <mergeCells count="1">
    <mergeCell ref="A1:E1"/>
  </mergeCells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4"/>
  </conditionalFormatting>
  <conditionalFormatting sqref="B27">
    <cfRule type="duplicateValues" dxfId="0" priority="23"/>
  </conditionalFormatting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6"/>
  </conditionalFormatting>
  <conditionalFormatting sqref="B45">
    <cfRule type="duplicateValues" dxfId="0" priority="5"/>
  </conditionalFormatting>
  <conditionalFormatting sqref="B46">
    <cfRule type="duplicateValues" dxfId="0" priority="4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conditionalFormatting sqref="B49">
    <cfRule type="duplicateValues" dxfId="0" priority="1"/>
  </conditionalFormatting>
  <conditionalFormatting sqref="B1:B23 B50:B1048576">
    <cfRule type="duplicateValues" dxfId="0" priority="55"/>
  </conditionalFormatting>
  <pageMargins left="0.699306" right="0.699306" top="0.75" bottom="0.75" header="0.3" footer="0.3"/>
  <pageSetup paperSize="9" scale="8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3"/>
  <sheetViews>
    <sheetView zoomScale="80" zoomScaleNormal="80" workbookViewId="0">
      <selection activeCell="A2" sqref="$A2:$XFD2"/>
    </sheetView>
  </sheetViews>
  <sheetFormatPr defaultColWidth="9" defaultRowHeight="24.9" customHeight="1"/>
  <cols>
    <col min="1" max="1" width="5.5" style="44" customWidth="1"/>
    <col min="2" max="2" width="12.4" style="44" customWidth="1"/>
    <col min="3" max="3" width="13.2" style="44" customWidth="1"/>
    <col min="4" max="4" width="29.7" style="44" customWidth="1"/>
    <col min="5" max="5" width="24.7" style="44" customWidth="1"/>
    <col min="6" max="6" width="62.4" style="44" customWidth="1"/>
    <col min="7" max="7" width="11.6" style="44" customWidth="1"/>
    <col min="8" max="8" width="59.2" style="44" customWidth="1"/>
    <col min="9" max="9" width="28.7" style="44" customWidth="1"/>
    <col min="10" max="10" width="11.2" style="44" customWidth="1"/>
    <col min="11" max="20" width="9" style="44"/>
  </cols>
  <sheetData>
    <row r="1" customHeight="1" spans="1:10">
      <c r="A1" s="38" t="s">
        <v>753</v>
      </c>
      <c r="B1" s="39"/>
      <c r="C1" s="39"/>
      <c r="D1" s="39"/>
      <c r="E1" s="39"/>
      <c r="F1" s="39"/>
      <c r="G1" s="39"/>
      <c r="H1" s="39"/>
      <c r="I1" s="39"/>
      <c r="J1" s="39"/>
    </row>
    <row r="2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754</v>
      </c>
      <c r="G2" s="12" t="s">
        <v>755</v>
      </c>
      <c r="H2" s="12" t="s">
        <v>756</v>
      </c>
      <c r="I2" s="12" t="s">
        <v>757</v>
      </c>
      <c r="J2" s="12" t="s">
        <v>758</v>
      </c>
    </row>
    <row r="3" customHeight="1" spans="1:10">
      <c r="A3" s="45">
        <v>1</v>
      </c>
      <c r="B3" s="8" t="s">
        <v>759</v>
      </c>
      <c r="C3" s="8">
        <v>2022016897</v>
      </c>
      <c r="D3" s="8" t="s">
        <v>7</v>
      </c>
      <c r="E3" s="46" t="s">
        <v>191</v>
      </c>
      <c r="F3" s="8" t="s">
        <v>760</v>
      </c>
      <c r="G3" s="8" t="s">
        <v>761</v>
      </c>
      <c r="H3" s="8" t="s">
        <v>762</v>
      </c>
      <c r="I3" s="8" t="s">
        <v>763</v>
      </c>
      <c r="J3" s="27">
        <v>200</v>
      </c>
    </row>
    <row r="4" customHeight="1" spans="1:10">
      <c r="A4" s="45">
        <v>2</v>
      </c>
      <c r="B4" s="8" t="s">
        <v>217</v>
      </c>
      <c r="C4" s="8">
        <v>2024015153</v>
      </c>
      <c r="D4" s="8" t="s">
        <v>7</v>
      </c>
      <c r="E4" s="46" t="s">
        <v>216</v>
      </c>
      <c r="F4" s="8" t="s">
        <v>764</v>
      </c>
      <c r="G4" s="8" t="s">
        <v>761</v>
      </c>
      <c r="H4" s="8" t="s">
        <v>765</v>
      </c>
      <c r="I4" s="8" t="s">
        <v>766</v>
      </c>
      <c r="J4" s="27">
        <v>300</v>
      </c>
    </row>
    <row r="5" s="18" customFormat="1" ht="20" customHeight="1" spans="1:20">
      <c r="A5" s="30">
        <v>3</v>
      </c>
      <c r="B5" s="29" t="s">
        <v>707</v>
      </c>
      <c r="C5" s="29">
        <v>2024216866</v>
      </c>
      <c r="D5" s="29" t="s">
        <v>7</v>
      </c>
      <c r="E5" s="29" t="s">
        <v>706</v>
      </c>
      <c r="F5" s="29" t="s">
        <v>767</v>
      </c>
      <c r="G5" s="29" t="s">
        <v>761</v>
      </c>
      <c r="H5" s="29" t="s">
        <v>768</v>
      </c>
      <c r="I5" s="29" t="s">
        <v>769</v>
      </c>
      <c r="J5" s="28">
        <v>200</v>
      </c>
      <c r="K5" s="44"/>
      <c r="L5" s="44"/>
      <c r="M5" s="44"/>
      <c r="N5" s="44"/>
      <c r="O5" s="44"/>
      <c r="P5" s="44"/>
      <c r="Q5" s="44"/>
      <c r="R5" s="44"/>
      <c r="S5" s="44"/>
      <c r="T5" s="44"/>
    </row>
    <row r="6" s="42" customFormat="1" ht="15.6" spans="1:10">
      <c r="A6" s="47">
        <v>4</v>
      </c>
      <c r="B6" s="48" t="s">
        <v>770</v>
      </c>
      <c r="C6" s="48">
        <v>2024016452</v>
      </c>
      <c r="D6" s="48" t="s">
        <v>227</v>
      </c>
      <c r="E6" s="48" t="s">
        <v>480</v>
      </c>
      <c r="F6" s="48" t="s">
        <v>771</v>
      </c>
      <c r="G6" s="48" t="s">
        <v>761</v>
      </c>
      <c r="H6" s="48" t="s">
        <v>772</v>
      </c>
      <c r="I6" s="48" t="s">
        <v>773</v>
      </c>
      <c r="J6" s="62">
        <v>400</v>
      </c>
    </row>
    <row r="7" ht="15.6" spans="1:10">
      <c r="A7" s="49">
        <v>5</v>
      </c>
      <c r="B7" s="48" t="s">
        <v>265</v>
      </c>
      <c r="C7" s="48">
        <v>2023015752</v>
      </c>
      <c r="D7" s="48" t="s">
        <v>227</v>
      </c>
      <c r="E7" s="48" t="s">
        <v>264</v>
      </c>
      <c r="F7" s="48" t="s">
        <v>774</v>
      </c>
      <c r="G7" s="48" t="s">
        <v>761</v>
      </c>
      <c r="H7" s="48" t="s">
        <v>775</v>
      </c>
      <c r="I7" s="48" t="s">
        <v>776</v>
      </c>
      <c r="J7" s="63">
        <v>400</v>
      </c>
    </row>
    <row r="8" ht="15.6" spans="1:10">
      <c r="A8" s="50"/>
      <c r="B8" s="51"/>
      <c r="C8" s="51"/>
      <c r="D8" s="51"/>
      <c r="E8" s="51"/>
      <c r="F8" s="51"/>
      <c r="G8" s="51"/>
      <c r="H8" s="48" t="s">
        <v>777</v>
      </c>
      <c r="I8" s="48" t="s">
        <v>773</v>
      </c>
      <c r="J8" s="64"/>
    </row>
    <row r="9" ht="15.6" spans="1:10">
      <c r="A9" s="50"/>
      <c r="B9" s="51"/>
      <c r="C9" s="51"/>
      <c r="D9" s="51"/>
      <c r="E9" s="51"/>
      <c r="F9" s="51"/>
      <c r="G9" s="51"/>
      <c r="H9" s="48" t="s">
        <v>778</v>
      </c>
      <c r="I9" s="48" t="s">
        <v>779</v>
      </c>
      <c r="J9" s="64"/>
    </row>
    <row r="10" ht="15.6" spans="1:10">
      <c r="A10" s="50"/>
      <c r="B10" s="51"/>
      <c r="C10" s="51"/>
      <c r="D10" s="51"/>
      <c r="E10" s="51"/>
      <c r="F10" s="51"/>
      <c r="G10" s="51"/>
      <c r="H10" s="48" t="s">
        <v>780</v>
      </c>
      <c r="I10" s="48" t="s">
        <v>781</v>
      </c>
      <c r="J10" s="64"/>
    </row>
    <row r="11" ht="15.6" spans="1:10">
      <c r="A11" s="50"/>
      <c r="B11" s="51"/>
      <c r="C11" s="51"/>
      <c r="D11" s="51"/>
      <c r="E11" s="51"/>
      <c r="F11" s="51"/>
      <c r="G11" s="51"/>
      <c r="H11" s="48" t="s">
        <v>782</v>
      </c>
      <c r="I11" s="48" t="s">
        <v>781</v>
      </c>
      <c r="J11" s="64"/>
    </row>
    <row r="12" ht="15.6" spans="1:10">
      <c r="A12" s="49">
        <v>6</v>
      </c>
      <c r="B12" s="48" t="s">
        <v>783</v>
      </c>
      <c r="C12" s="48">
        <v>2024016732</v>
      </c>
      <c r="D12" s="48" t="s">
        <v>227</v>
      </c>
      <c r="E12" s="48" t="s">
        <v>327</v>
      </c>
      <c r="F12" s="48" t="s">
        <v>784</v>
      </c>
      <c r="G12" s="48" t="s">
        <v>761</v>
      </c>
      <c r="H12" s="48" t="s">
        <v>785</v>
      </c>
      <c r="I12" s="48" t="s">
        <v>773</v>
      </c>
      <c r="J12" s="63">
        <v>200</v>
      </c>
    </row>
    <row r="13" ht="15.6" spans="1:10">
      <c r="A13" s="49">
        <v>7</v>
      </c>
      <c r="B13" s="48" t="s">
        <v>307</v>
      </c>
      <c r="C13" s="48">
        <v>2024016023</v>
      </c>
      <c r="D13" s="48" t="s">
        <v>227</v>
      </c>
      <c r="E13" s="48" t="s">
        <v>308</v>
      </c>
      <c r="F13" s="48" t="s">
        <v>786</v>
      </c>
      <c r="G13" s="48" t="s">
        <v>761</v>
      </c>
      <c r="H13" s="48" t="s">
        <v>787</v>
      </c>
      <c r="I13" s="48" t="s">
        <v>788</v>
      </c>
      <c r="J13" s="63">
        <v>200</v>
      </c>
    </row>
    <row r="14" ht="15.6" spans="1:10">
      <c r="A14" s="49">
        <v>8</v>
      </c>
      <c r="B14" s="48" t="s">
        <v>789</v>
      </c>
      <c r="C14" s="48">
        <v>2024016757</v>
      </c>
      <c r="D14" s="48" t="s">
        <v>227</v>
      </c>
      <c r="E14" s="48" t="s">
        <v>327</v>
      </c>
      <c r="F14" s="48" t="s">
        <v>786</v>
      </c>
      <c r="G14" s="48" t="s">
        <v>761</v>
      </c>
      <c r="H14" s="48" t="s">
        <v>790</v>
      </c>
      <c r="I14" s="48" t="s">
        <v>788</v>
      </c>
      <c r="J14" s="63">
        <v>200</v>
      </c>
    </row>
    <row r="15" ht="15.6" spans="1:10">
      <c r="A15" s="49">
        <v>9</v>
      </c>
      <c r="B15" s="48" t="s">
        <v>791</v>
      </c>
      <c r="C15" s="48">
        <v>2024016026</v>
      </c>
      <c r="D15" s="48" t="s">
        <v>227</v>
      </c>
      <c r="E15" s="48" t="s">
        <v>308</v>
      </c>
      <c r="F15" s="48" t="s">
        <v>792</v>
      </c>
      <c r="G15" s="48" t="s">
        <v>761</v>
      </c>
      <c r="H15" s="48" t="s">
        <v>793</v>
      </c>
      <c r="I15" s="48" t="s">
        <v>781</v>
      </c>
      <c r="J15" s="63">
        <v>300</v>
      </c>
    </row>
    <row r="16" ht="15.6" spans="1:10">
      <c r="A16" s="49">
        <v>10</v>
      </c>
      <c r="B16" s="48" t="s">
        <v>794</v>
      </c>
      <c r="C16" s="48">
        <v>2024015978</v>
      </c>
      <c r="D16" s="48" t="s">
        <v>227</v>
      </c>
      <c r="E16" s="48" t="s">
        <v>302</v>
      </c>
      <c r="F16" s="48" t="s">
        <v>792</v>
      </c>
      <c r="G16" s="48" t="s">
        <v>761</v>
      </c>
      <c r="H16" s="48" t="s">
        <v>795</v>
      </c>
      <c r="I16" s="48" t="s">
        <v>776</v>
      </c>
      <c r="J16" s="63">
        <v>400</v>
      </c>
    </row>
    <row r="17" ht="15.6" spans="1:10">
      <c r="A17" s="52">
        <v>11</v>
      </c>
      <c r="B17" s="48" t="s">
        <v>796</v>
      </c>
      <c r="C17" s="48">
        <v>2022015631</v>
      </c>
      <c r="D17" s="48" t="s">
        <v>227</v>
      </c>
      <c r="E17" s="48" t="s">
        <v>797</v>
      </c>
      <c r="F17" s="48" t="s">
        <v>798</v>
      </c>
      <c r="G17" s="48" t="s">
        <v>761</v>
      </c>
      <c r="H17" s="48" t="s">
        <v>798</v>
      </c>
      <c r="I17" s="48" t="s">
        <v>788</v>
      </c>
      <c r="J17" s="65">
        <v>400</v>
      </c>
    </row>
    <row r="18" ht="15.6" spans="1:10">
      <c r="A18" s="53"/>
      <c r="B18" s="51"/>
      <c r="C18" s="54"/>
      <c r="D18" s="54"/>
      <c r="E18" s="54"/>
      <c r="F18" s="55" t="s">
        <v>799</v>
      </c>
      <c r="G18" s="48" t="s">
        <v>761</v>
      </c>
      <c r="H18" s="48" t="s">
        <v>800</v>
      </c>
      <c r="I18" s="48" t="s">
        <v>776</v>
      </c>
      <c r="J18" s="64"/>
    </row>
    <row r="19" ht="15.6" spans="1:10">
      <c r="A19" s="49">
        <v>12</v>
      </c>
      <c r="B19" s="48" t="s">
        <v>801</v>
      </c>
      <c r="C19" s="48">
        <v>2023016304</v>
      </c>
      <c r="D19" s="48" t="s">
        <v>227</v>
      </c>
      <c r="E19" s="48" t="s">
        <v>367</v>
      </c>
      <c r="F19" s="48" t="s">
        <v>802</v>
      </c>
      <c r="G19" s="48" t="s">
        <v>761</v>
      </c>
      <c r="H19" s="48" t="s">
        <v>803</v>
      </c>
      <c r="I19" s="48" t="s">
        <v>788</v>
      </c>
      <c r="J19" s="63">
        <v>200</v>
      </c>
    </row>
    <row r="20" ht="15.6" spans="1:10">
      <c r="A20" s="49">
        <v>13</v>
      </c>
      <c r="B20" s="48" t="s">
        <v>804</v>
      </c>
      <c r="C20" s="48">
        <v>2023015696</v>
      </c>
      <c r="D20" s="48" t="s">
        <v>227</v>
      </c>
      <c r="E20" s="48" t="s">
        <v>372</v>
      </c>
      <c r="F20" s="48" t="s">
        <v>805</v>
      </c>
      <c r="G20" s="48" t="s">
        <v>761</v>
      </c>
      <c r="H20" s="48" t="s">
        <v>806</v>
      </c>
      <c r="I20" s="48" t="s">
        <v>788</v>
      </c>
      <c r="J20" s="63">
        <v>200</v>
      </c>
    </row>
    <row r="21" ht="15.6" spans="1:10">
      <c r="A21" s="49">
        <v>14</v>
      </c>
      <c r="B21" s="48" t="s">
        <v>807</v>
      </c>
      <c r="C21" s="48">
        <v>2023016246</v>
      </c>
      <c r="D21" s="48" t="s">
        <v>227</v>
      </c>
      <c r="E21" s="48" t="s">
        <v>363</v>
      </c>
      <c r="F21" s="48" t="s">
        <v>802</v>
      </c>
      <c r="G21" s="48" t="s">
        <v>761</v>
      </c>
      <c r="H21" s="48" t="s">
        <v>808</v>
      </c>
      <c r="I21" s="48" t="s">
        <v>809</v>
      </c>
      <c r="J21" s="63">
        <v>200</v>
      </c>
    </row>
    <row r="22" ht="15.6" spans="1:10">
      <c r="A22" s="49">
        <v>15</v>
      </c>
      <c r="B22" s="55" t="s">
        <v>810</v>
      </c>
      <c r="C22" s="55">
        <v>2024016953</v>
      </c>
      <c r="D22" s="55" t="s">
        <v>227</v>
      </c>
      <c r="E22" s="55" t="s">
        <v>376</v>
      </c>
      <c r="F22" s="55" t="s">
        <v>786</v>
      </c>
      <c r="G22" s="48" t="s">
        <v>761</v>
      </c>
      <c r="H22" s="55" t="s">
        <v>811</v>
      </c>
      <c r="I22" s="48" t="s">
        <v>788</v>
      </c>
      <c r="J22" s="63">
        <v>200</v>
      </c>
    </row>
    <row r="23" ht="15.6" spans="1:10">
      <c r="A23" s="49">
        <v>16</v>
      </c>
      <c r="B23" s="55" t="s">
        <v>812</v>
      </c>
      <c r="C23" s="55">
        <v>2024016866</v>
      </c>
      <c r="D23" s="55" t="s">
        <v>227</v>
      </c>
      <c r="E23" s="55" t="s">
        <v>391</v>
      </c>
      <c r="F23" s="55" t="s">
        <v>786</v>
      </c>
      <c r="G23" s="48" t="s">
        <v>761</v>
      </c>
      <c r="H23" s="55" t="s">
        <v>813</v>
      </c>
      <c r="I23" s="48" t="s">
        <v>788</v>
      </c>
      <c r="J23" s="63">
        <v>200</v>
      </c>
    </row>
    <row r="24" ht="15.6" spans="1:10">
      <c r="A24" s="56">
        <v>17</v>
      </c>
      <c r="B24" s="55" t="s">
        <v>814</v>
      </c>
      <c r="C24" s="55">
        <v>2024016875</v>
      </c>
      <c r="D24" s="55" t="s">
        <v>227</v>
      </c>
      <c r="E24" s="55" t="s">
        <v>391</v>
      </c>
      <c r="F24" s="55" t="s">
        <v>774</v>
      </c>
      <c r="G24" s="55" t="s">
        <v>761</v>
      </c>
      <c r="H24" s="48" t="s">
        <v>775</v>
      </c>
      <c r="I24" s="48" t="s">
        <v>776</v>
      </c>
      <c r="J24" s="65">
        <v>400</v>
      </c>
    </row>
    <row r="25" ht="15.6" spans="1:10">
      <c r="A25" s="50"/>
      <c r="B25" s="51"/>
      <c r="C25" s="51"/>
      <c r="D25" s="51"/>
      <c r="E25" s="51"/>
      <c r="F25" s="51"/>
      <c r="G25" s="51"/>
      <c r="H25" s="48" t="s">
        <v>777</v>
      </c>
      <c r="I25" s="55" t="s">
        <v>781</v>
      </c>
      <c r="J25" s="64"/>
    </row>
    <row r="26" ht="15.6" spans="1:10">
      <c r="A26" s="50"/>
      <c r="B26" s="51"/>
      <c r="C26" s="51"/>
      <c r="D26" s="51"/>
      <c r="E26" s="51"/>
      <c r="F26" s="51"/>
      <c r="G26" s="51"/>
      <c r="H26" s="48" t="s">
        <v>815</v>
      </c>
      <c r="I26" s="55" t="s">
        <v>788</v>
      </c>
      <c r="J26" s="64"/>
    </row>
    <row r="27" ht="15.6" spans="1:10">
      <c r="A27" s="50"/>
      <c r="B27" s="51"/>
      <c r="C27" s="51"/>
      <c r="D27" s="51"/>
      <c r="E27" s="51"/>
      <c r="F27" s="51"/>
      <c r="G27" s="51"/>
      <c r="H27" s="48" t="s">
        <v>780</v>
      </c>
      <c r="I27" s="55" t="s">
        <v>781</v>
      </c>
      <c r="J27" s="64"/>
    </row>
    <row r="28" ht="15.6" spans="1:10">
      <c r="A28" s="49">
        <v>18</v>
      </c>
      <c r="B28" s="48" t="s">
        <v>816</v>
      </c>
      <c r="C28" s="48">
        <v>2023015136</v>
      </c>
      <c r="D28" s="48" t="s">
        <v>227</v>
      </c>
      <c r="E28" s="48" t="s">
        <v>441</v>
      </c>
      <c r="F28" s="55" t="s">
        <v>805</v>
      </c>
      <c r="G28" s="55" t="s">
        <v>761</v>
      </c>
      <c r="H28" s="48" t="s">
        <v>806</v>
      </c>
      <c r="I28" s="48" t="s">
        <v>788</v>
      </c>
      <c r="J28" s="63">
        <v>400</v>
      </c>
    </row>
    <row r="29" ht="15.6" spans="1:10">
      <c r="A29" s="50"/>
      <c r="B29" s="51"/>
      <c r="C29" s="51"/>
      <c r="D29" s="51"/>
      <c r="E29" s="51"/>
      <c r="F29" s="55" t="s">
        <v>799</v>
      </c>
      <c r="G29" s="55" t="s">
        <v>761</v>
      </c>
      <c r="H29" s="48" t="s">
        <v>800</v>
      </c>
      <c r="I29" s="48" t="s">
        <v>776</v>
      </c>
      <c r="J29" s="64"/>
    </row>
    <row r="30" ht="15.6" spans="1:10">
      <c r="A30" s="56">
        <v>19</v>
      </c>
      <c r="B30" s="48" t="s">
        <v>817</v>
      </c>
      <c r="C30" s="48">
        <v>2023016217</v>
      </c>
      <c r="D30" s="48" t="s">
        <v>227</v>
      </c>
      <c r="E30" s="48" t="s">
        <v>453</v>
      </c>
      <c r="F30" s="55" t="s">
        <v>818</v>
      </c>
      <c r="G30" s="55" t="s">
        <v>761</v>
      </c>
      <c r="H30" s="48" t="s">
        <v>819</v>
      </c>
      <c r="I30" s="48" t="s">
        <v>788</v>
      </c>
      <c r="J30" s="65">
        <v>200</v>
      </c>
    </row>
    <row r="31" ht="15.6" spans="1:10">
      <c r="A31" s="56">
        <v>20</v>
      </c>
      <c r="B31" s="48" t="s">
        <v>820</v>
      </c>
      <c r="C31" s="48">
        <v>2023016194</v>
      </c>
      <c r="D31" s="48" t="s">
        <v>227</v>
      </c>
      <c r="E31" s="48" t="s">
        <v>453</v>
      </c>
      <c r="F31" s="55" t="s">
        <v>764</v>
      </c>
      <c r="G31" s="55" t="s">
        <v>761</v>
      </c>
      <c r="H31" s="48" t="s">
        <v>806</v>
      </c>
      <c r="I31" s="48" t="s">
        <v>821</v>
      </c>
      <c r="J31" s="65">
        <v>500</v>
      </c>
    </row>
    <row r="32" ht="15.6" spans="1:10">
      <c r="A32" s="56">
        <v>21</v>
      </c>
      <c r="B32" s="48" t="s">
        <v>822</v>
      </c>
      <c r="C32" s="48">
        <v>2022016410</v>
      </c>
      <c r="D32" s="48" t="s">
        <v>227</v>
      </c>
      <c r="E32" s="48" t="s">
        <v>449</v>
      </c>
      <c r="F32" s="55" t="s">
        <v>774</v>
      </c>
      <c r="G32" s="55" t="s">
        <v>761</v>
      </c>
      <c r="H32" s="48" t="s">
        <v>775</v>
      </c>
      <c r="I32" s="48" t="s">
        <v>776</v>
      </c>
      <c r="J32" s="65">
        <v>400</v>
      </c>
    </row>
    <row r="33" ht="57.6" spans="1:10">
      <c r="A33" s="56">
        <v>22</v>
      </c>
      <c r="B33" s="48" t="s">
        <v>823</v>
      </c>
      <c r="C33" s="48">
        <v>2024016127</v>
      </c>
      <c r="D33" s="48" t="s">
        <v>227</v>
      </c>
      <c r="E33" s="48" t="s">
        <v>457</v>
      </c>
      <c r="F33" s="48" t="s">
        <v>824</v>
      </c>
      <c r="G33" s="48" t="s">
        <v>761</v>
      </c>
      <c r="H33" s="48" t="s">
        <v>825</v>
      </c>
      <c r="I33" s="48" t="s">
        <v>825</v>
      </c>
      <c r="J33" s="65">
        <v>400</v>
      </c>
    </row>
    <row r="34" ht="15.6" spans="1:10">
      <c r="A34" s="56">
        <v>23</v>
      </c>
      <c r="B34" s="57" t="s">
        <v>826</v>
      </c>
      <c r="C34" s="57">
        <v>2024016534</v>
      </c>
      <c r="D34" s="57" t="s">
        <v>227</v>
      </c>
      <c r="E34" s="57" t="s">
        <v>490</v>
      </c>
      <c r="F34" s="57" t="s">
        <v>827</v>
      </c>
      <c r="G34" s="48" t="s">
        <v>761</v>
      </c>
      <c r="H34" s="57" t="s">
        <v>806</v>
      </c>
      <c r="I34" s="57" t="s">
        <v>788</v>
      </c>
      <c r="J34" s="66">
        <v>200</v>
      </c>
    </row>
    <row r="35" ht="15.6" spans="1:10">
      <c r="A35" s="56">
        <v>24</v>
      </c>
      <c r="B35" s="54" t="s">
        <v>413</v>
      </c>
      <c r="C35" s="54">
        <v>2022015781</v>
      </c>
      <c r="D35" s="54" t="s">
        <v>227</v>
      </c>
      <c r="E35" s="54" t="s">
        <v>414</v>
      </c>
      <c r="F35" s="54" t="s">
        <v>828</v>
      </c>
      <c r="G35" s="48" t="s">
        <v>761</v>
      </c>
      <c r="H35" s="54" t="s">
        <v>829</v>
      </c>
      <c r="I35" s="54" t="s">
        <v>830</v>
      </c>
      <c r="J35" s="65">
        <v>300</v>
      </c>
    </row>
    <row r="36" s="18" customFormat="1" ht="15.6" spans="1:20">
      <c r="A36" s="56">
        <v>25</v>
      </c>
      <c r="B36" s="29" t="s">
        <v>831</v>
      </c>
      <c r="C36" s="29">
        <v>2023016512</v>
      </c>
      <c r="D36" s="29" t="s">
        <v>500</v>
      </c>
      <c r="E36" s="29" t="s">
        <v>573</v>
      </c>
      <c r="F36" s="29" t="s">
        <v>767</v>
      </c>
      <c r="G36" s="29" t="s">
        <v>761</v>
      </c>
      <c r="H36" s="29" t="s">
        <v>832</v>
      </c>
      <c r="I36" s="29" t="s">
        <v>769</v>
      </c>
      <c r="J36" s="67">
        <v>200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ht="15.6" spans="1:10">
      <c r="A37" s="56">
        <v>26</v>
      </c>
      <c r="B37" s="8" t="s">
        <v>833</v>
      </c>
      <c r="C37" s="8">
        <v>2024017130</v>
      </c>
      <c r="D37" s="8" t="s">
        <v>500</v>
      </c>
      <c r="E37" s="8" t="s">
        <v>542</v>
      </c>
      <c r="F37" s="8" t="s">
        <v>774</v>
      </c>
      <c r="G37" s="8" t="s">
        <v>761</v>
      </c>
      <c r="H37" s="8" t="s">
        <v>834</v>
      </c>
      <c r="I37" s="8" t="s">
        <v>835</v>
      </c>
      <c r="J37" s="66">
        <v>400</v>
      </c>
    </row>
    <row r="38" ht="15.6" spans="1:10">
      <c r="A38" s="56">
        <v>27</v>
      </c>
      <c r="B38" s="8" t="s">
        <v>836</v>
      </c>
      <c r="C38" s="8">
        <v>2024017664</v>
      </c>
      <c r="D38" s="8" t="s">
        <v>586</v>
      </c>
      <c r="E38" s="8" t="s">
        <v>587</v>
      </c>
      <c r="F38" s="58" t="s">
        <v>837</v>
      </c>
      <c r="G38" s="8" t="s">
        <v>761</v>
      </c>
      <c r="H38" s="58" t="s">
        <v>838</v>
      </c>
      <c r="I38" s="8" t="s">
        <v>776</v>
      </c>
      <c r="J38" s="68">
        <v>400</v>
      </c>
    </row>
    <row r="39" ht="15.6" spans="1:10">
      <c r="A39" s="56"/>
      <c r="B39" s="8"/>
      <c r="C39" s="8"/>
      <c r="D39" s="8"/>
      <c r="E39" s="8"/>
      <c r="F39" s="58" t="s">
        <v>837</v>
      </c>
      <c r="G39" s="8" t="s">
        <v>761</v>
      </c>
      <c r="H39" s="8" t="s">
        <v>780</v>
      </c>
      <c r="I39" s="8" t="s">
        <v>781</v>
      </c>
      <c r="J39" s="69"/>
    </row>
    <row r="40" s="43" customFormat="1" ht="15.6" spans="1:10">
      <c r="A40" s="56">
        <v>29</v>
      </c>
      <c r="B40" s="46" t="s">
        <v>839</v>
      </c>
      <c r="C40" s="46">
        <v>2023016835</v>
      </c>
      <c r="D40" s="46" t="s">
        <v>586</v>
      </c>
      <c r="E40" s="46" t="s">
        <v>611</v>
      </c>
      <c r="F40" s="29" t="s">
        <v>840</v>
      </c>
      <c r="G40" s="8" t="s">
        <v>761</v>
      </c>
      <c r="H40" s="59" t="s">
        <v>841</v>
      </c>
      <c r="I40" s="29" t="s">
        <v>769</v>
      </c>
      <c r="J40" s="8">
        <v>500</v>
      </c>
    </row>
    <row r="41" ht="15.6" spans="1:10">
      <c r="A41" s="56">
        <v>30</v>
      </c>
      <c r="B41" s="60" t="s">
        <v>616</v>
      </c>
      <c r="C41" s="8">
        <v>2023016906</v>
      </c>
      <c r="D41" s="8" t="s">
        <v>586</v>
      </c>
      <c r="E41" s="8" t="s">
        <v>617</v>
      </c>
      <c r="F41" s="8" t="s">
        <v>827</v>
      </c>
      <c r="G41" s="8" t="s">
        <v>761</v>
      </c>
      <c r="H41" s="8" t="s">
        <v>842</v>
      </c>
      <c r="I41" s="8" t="s">
        <v>843</v>
      </c>
      <c r="J41" s="8">
        <v>200</v>
      </c>
    </row>
    <row r="42" ht="43.2" spans="1:10">
      <c r="A42" s="56">
        <v>31</v>
      </c>
      <c r="B42" s="60" t="s">
        <v>844</v>
      </c>
      <c r="C42" s="8">
        <v>2024017626</v>
      </c>
      <c r="D42" s="8" t="s">
        <v>586</v>
      </c>
      <c r="E42" s="8" t="s">
        <v>636</v>
      </c>
      <c r="F42" s="8" t="s">
        <v>845</v>
      </c>
      <c r="G42" s="8" t="s">
        <v>761</v>
      </c>
      <c r="H42" s="58" t="s">
        <v>846</v>
      </c>
      <c r="I42" s="58" t="s">
        <v>846</v>
      </c>
      <c r="J42" s="8">
        <v>400</v>
      </c>
    </row>
    <row r="43" ht="15.6" spans="1:10">
      <c r="A43" s="56">
        <v>32</v>
      </c>
      <c r="B43" s="8" t="s">
        <v>651</v>
      </c>
      <c r="C43" s="8">
        <v>2022016691</v>
      </c>
      <c r="D43" s="8" t="s">
        <v>586</v>
      </c>
      <c r="E43" s="8" t="s">
        <v>652</v>
      </c>
      <c r="F43" s="8" t="s">
        <v>847</v>
      </c>
      <c r="G43" s="8" t="s">
        <v>761</v>
      </c>
      <c r="H43" s="8" t="s">
        <v>848</v>
      </c>
      <c r="I43" s="8" t="s">
        <v>849</v>
      </c>
      <c r="J43" s="8">
        <v>500</v>
      </c>
    </row>
    <row r="44" ht="15.6" spans="1:10">
      <c r="A44" s="56">
        <v>33</v>
      </c>
      <c r="B44" s="8" t="s">
        <v>850</v>
      </c>
      <c r="C44" s="8">
        <v>2022016724</v>
      </c>
      <c r="D44" s="8" t="s">
        <v>586</v>
      </c>
      <c r="E44" s="8" t="s">
        <v>645</v>
      </c>
      <c r="F44" s="8" t="s">
        <v>827</v>
      </c>
      <c r="G44" s="8" t="s">
        <v>761</v>
      </c>
      <c r="H44" s="8" t="s">
        <v>842</v>
      </c>
      <c r="I44" s="8" t="s">
        <v>788</v>
      </c>
      <c r="J44" s="8">
        <v>200</v>
      </c>
    </row>
    <row r="45" ht="15.6" spans="1:10">
      <c r="A45" s="56">
        <v>34</v>
      </c>
      <c r="B45" s="8" t="s">
        <v>851</v>
      </c>
      <c r="C45" s="8">
        <v>2022016985</v>
      </c>
      <c r="D45" s="29" t="s">
        <v>586</v>
      </c>
      <c r="E45" s="8" t="s">
        <v>674</v>
      </c>
      <c r="F45" s="8" t="s">
        <v>852</v>
      </c>
      <c r="G45" s="8" t="s">
        <v>761</v>
      </c>
      <c r="H45" s="8" t="s">
        <v>852</v>
      </c>
      <c r="I45" s="8" t="s">
        <v>809</v>
      </c>
      <c r="J45" s="8">
        <v>200</v>
      </c>
    </row>
    <row r="46" ht="15.6" spans="1:10">
      <c r="A46" s="56">
        <v>35</v>
      </c>
      <c r="B46" s="46" t="s">
        <v>853</v>
      </c>
      <c r="C46" s="46">
        <v>2023016806</v>
      </c>
      <c r="D46" s="46" t="s">
        <v>586</v>
      </c>
      <c r="E46" s="46" t="s">
        <v>854</v>
      </c>
      <c r="F46" s="8" t="s">
        <v>818</v>
      </c>
      <c r="G46" s="8" t="s">
        <v>761</v>
      </c>
      <c r="H46" s="61" t="s">
        <v>848</v>
      </c>
      <c r="I46" s="61" t="s">
        <v>809</v>
      </c>
      <c r="J46" s="8">
        <v>200</v>
      </c>
    </row>
    <row r="47" ht="15.6"/>
    <row r="48" ht="15.6"/>
    <row r="49" ht="15.6"/>
    <row r="50" ht="15.6"/>
    <row r="51" ht="15.6"/>
    <row r="52" ht="15.6"/>
    <row r="53" ht="15.6"/>
    <row r="54" ht="15.6"/>
    <row r="55" ht="15.6"/>
    <row r="56" ht="15.6"/>
    <row r="57" ht="15.6"/>
    <row r="58" ht="15.6"/>
    <row r="59" ht="15.6"/>
    <row r="60" ht="15.6"/>
    <row r="61" ht="15.6"/>
    <row r="62" ht="15.6"/>
    <row r="63" ht="15.6"/>
    <row r="64" ht="15.6"/>
    <row r="65" ht="15.6"/>
    <row r="66" ht="15.6"/>
    <row r="67" ht="15.6"/>
    <row r="68" ht="15.6"/>
    <row r="69" ht="15.6"/>
    <row r="70" ht="15.6"/>
    <row r="71" ht="15.6"/>
    <row r="72" ht="15.6"/>
    <row r="73" ht="15.6"/>
    <row r="74" ht="15.6"/>
    <row r="75" ht="15.6"/>
    <row r="76" ht="15.6"/>
    <row r="77" ht="15.6"/>
    <row r="78" ht="15.6"/>
    <row r="79" ht="15.6"/>
    <row r="80" ht="15.6"/>
    <row r="81" ht="15.6"/>
    <row r="82" ht="15.6"/>
    <row r="83" ht="15.6"/>
    <row r="84" ht="15.6"/>
    <row r="85" ht="15.6"/>
    <row r="86" ht="15.6"/>
    <row r="87" ht="15.6"/>
    <row r="88" ht="15.6"/>
    <row r="89" ht="15.6"/>
    <row r="90" ht="15.6"/>
    <row r="91" ht="15.6"/>
    <row r="92" ht="15.6"/>
    <row r="93" ht="15.6"/>
    <row r="94" ht="15.6"/>
    <row r="95" ht="15.6"/>
    <row r="96" ht="15.6"/>
    <row r="97" ht="15.6"/>
    <row r="98" ht="15.6"/>
    <row r="99" ht="15.6"/>
    <row r="100" ht="15.6"/>
    <row r="101" ht="15.6"/>
    <row r="102" ht="15.6"/>
    <row r="103" ht="15.6"/>
    <row r="104" ht="15.6"/>
    <row r="105" ht="15.6"/>
    <row r="106" ht="15.6"/>
    <row r="107" ht="15.6"/>
    <row r="108" ht="15.6"/>
    <row r="109" ht="15.6"/>
    <row r="110" ht="15.6"/>
    <row r="111" ht="15.6"/>
    <row r="112" ht="15.6"/>
    <row r="113" ht="15.6"/>
    <row r="114" ht="15.6"/>
    <row r="115" ht="15.6"/>
    <row r="116" ht="15.6"/>
    <row r="117" ht="15.6"/>
    <row r="118" ht="15.6"/>
    <row r="119" ht="15.6"/>
    <row r="120" ht="15.6"/>
    <row r="121" ht="15.6"/>
    <row r="122" ht="15.6"/>
    <row r="123" ht="15.6"/>
    <row r="124" ht="15.6"/>
    <row r="125" ht="15.6"/>
    <row r="126" ht="15.6"/>
    <row r="127" ht="15.6"/>
    <row r="128" ht="15.6"/>
    <row r="129" ht="15.6"/>
    <row r="130" ht="15.6"/>
    <row r="131" ht="15.6"/>
    <row r="132" ht="15.6"/>
    <row r="133" ht="15.6"/>
    <row r="134" ht="15.6"/>
    <row r="135" ht="15.6"/>
    <row r="136" ht="15.6"/>
    <row r="137" ht="15.6"/>
    <row r="138" ht="15.6"/>
    <row r="139" ht="15.6"/>
    <row r="140" ht="15.6"/>
    <row r="141" ht="15.6"/>
    <row r="142" ht="15.6"/>
    <row r="143" ht="15.6"/>
    <row r="144" ht="15.6"/>
    <row r="145" ht="15.6"/>
    <row r="146" ht="15.6"/>
    <row r="147" ht="15.6"/>
    <row r="148" ht="15.6"/>
    <row r="149" ht="15.6"/>
    <row r="150" ht="15.6"/>
    <row r="151" ht="15.6"/>
    <row r="152" ht="15.6"/>
    <row r="153" ht="15.6"/>
    <row r="154" ht="15.6"/>
    <row r="155" ht="15.6"/>
    <row r="156" ht="15.6"/>
    <row r="157" ht="15.6"/>
    <row r="158" ht="15.6"/>
    <row r="159" ht="15.6"/>
    <row r="160" ht="15.6"/>
    <row r="161" ht="15.6"/>
    <row r="162" ht="15.6"/>
    <row r="163" ht="15.6"/>
    <row r="164" ht="15.6"/>
    <row r="165" ht="15.6"/>
    <row r="166" ht="15.6"/>
    <row r="167" ht="15.6"/>
    <row r="168" ht="15.6"/>
    <row r="169" ht="15.6"/>
    <row r="170" ht="15.6"/>
    <row r="171" ht="15.6"/>
    <row r="172" ht="15.6"/>
    <row r="173" ht="15.6"/>
    <row r="174" ht="15.6"/>
    <row r="175" ht="15.6"/>
    <row r="176" ht="15.6"/>
    <row r="177" ht="15.6"/>
    <row r="178" ht="15.6"/>
    <row r="179" ht="15.6"/>
    <row r="180" ht="15.6"/>
    <row r="181" ht="15.6"/>
    <row r="182" ht="15.6"/>
    <row r="183" ht="15.6"/>
  </sheetData>
  <mergeCells count="34">
    <mergeCell ref="A1:J1"/>
    <mergeCell ref="A7:A11"/>
    <mergeCell ref="A17:A18"/>
    <mergeCell ref="A24:A27"/>
    <mergeCell ref="A28:A29"/>
    <mergeCell ref="B7:B11"/>
    <mergeCell ref="B17:B18"/>
    <mergeCell ref="B24:B27"/>
    <mergeCell ref="B28:B29"/>
    <mergeCell ref="B38:B39"/>
    <mergeCell ref="C7:C11"/>
    <mergeCell ref="C17:C18"/>
    <mergeCell ref="C24:C27"/>
    <mergeCell ref="C28:C29"/>
    <mergeCell ref="C38:C39"/>
    <mergeCell ref="D7:D11"/>
    <mergeCell ref="D17:D18"/>
    <mergeCell ref="D24:D27"/>
    <mergeCell ref="D28:D29"/>
    <mergeCell ref="D38:D39"/>
    <mergeCell ref="E7:E11"/>
    <mergeCell ref="E17:E18"/>
    <mergeCell ref="E24:E27"/>
    <mergeCell ref="E28:E29"/>
    <mergeCell ref="E38:E39"/>
    <mergeCell ref="F7:F11"/>
    <mergeCell ref="F24:F27"/>
    <mergeCell ref="G7:G11"/>
    <mergeCell ref="G24:G27"/>
    <mergeCell ref="J7:J11"/>
    <mergeCell ref="J17:J18"/>
    <mergeCell ref="J24:J27"/>
    <mergeCell ref="J28:J29"/>
    <mergeCell ref="J38:J39"/>
  </mergeCells>
  <conditionalFormatting sqref="A1">
    <cfRule type="expression" dxfId="1" priority="1" stopIfTrue="1">
      <formula>NOT(ISERROR(SEARCH("全国大学生英语竞赛",A1)))</formula>
    </cfRule>
  </conditionalFormatting>
  <pageMargins left="0.699306" right="0.69930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3"/>
  <sheetViews>
    <sheetView zoomScale="70" zoomScaleNormal="70" workbookViewId="0">
      <selection activeCell="A2" sqref="$A2:$XFD2"/>
    </sheetView>
  </sheetViews>
  <sheetFormatPr defaultColWidth="9" defaultRowHeight="24.9" customHeight="1" outlineLevelCol="6"/>
  <cols>
    <col min="1" max="1" width="5.5" customWidth="1"/>
    <col min="2" max="2" width="9.5" customWidth="1"/>
    <col min="3" max="3" width="12.1" customWidth="1"/>
    <col min="4" max="4" width="15.7" customWidth="1"/>
    <col min="5" max="5" width="26.7" customWidth="1"/>
    <col min="6" max="6" width="59" customWidth="1"/>
    <col min="7" max="7" width="11.6" customWidth="1"/>
  </cols>
  <sheetData>
    <row r="1" customHeight="1" spans="1:7">
      <c r="A1" s="38" t="s">
        <v>855</v>
      </c>
      <c r="B1" s="39"/>
      <c r="C1" s="39"/>
      <c r="D1" s="39"/>
      <c r="E1" s="39"/>
      <c r="F1" s="39"/>
      <c r="G1" s="39"/>
    </row>
    <row r="2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856</v>
      </c>
      <c r="G2" s="12" t="s">
        <v>758</v>
      </c>
    </row>
    <row r="3" customHeight="1" spans="1:7">
      <c r="A3" s="16">
        <v>1</v>
      </c>
      <c r="B3" s="16" t="s">
        <v>857</v>
      </c>
      <c r="C3" s="16">
        <v>2023216720</v>
      </c>
      <c r="D3" s="16" t="s">
        <v>7</v>
      </c>
      <c r="E3" s="16" t="s">
        <v>685</v>
      </c>
      <c r="F3" s="16" t="s">
        <v>858</v>
      </c>
      <c r="G3" s="16">
        <v>200</v>
      </c>
    </row>
    <row r="4" customHeight="1" spans="1:7">
      <c r="A4" s="16">
        <v>2</v>
      </c>
      <c r="B4" s="16" t="s">
        <v>859</v>
      </c>
      <c r="C4" s="16">
        <v>2023216752</v>
      </c>
      <c r="D4" s="16" t="s">
        <v>7</v>
      </c>
      <c r="E4" s="16" t="s">
        <v>685</v>
      </c>
      <c r="F4" s="16" t="s">
        <v>858</v>
      </c>
      <c r="G4" s="16">
        <v>200</v>
      </c>
    </row>
    <row r="5" customHeight="1" spans="1:7">
      <c r="A5" s="16">
        <v>3</v>
      </c>
      <c r="B5" s="16" t="s">
        <v>860</v>
      </c>
      <c r="C5" s="16">
        <v>2024216855</v>
      </c>
      <c r="D5" s="16" t="s">
        <v>7</v>
      </c>
      <c r="E5" s="16" t="s">
        <v>691</v>
      </c>
      <c r="F5" s="16" t="s">
        <v>858</v>
      </c>
      <c r="G5" s="16">
        <v>200</v>
      </c>
    </row>
    <row r="6" customHeight="1" spans="1:7">
      <c r="A6" s="16">
        <v>4</v>
      </c>
      <c r="B6" s="16" t="s">
        <v>861</v>
      </c>
      <c r="C6" s="16">
        <v>2023016610</v>
      </c>
      <c r="D6" s="16" t="s">
        <v>7</v>
      </c>
      <c r="E6" s="16" t="s">
        <v>75</v>
      </c>
      <c r="F6" s="16" t="s">
        <v>862</v>
      </c>
      <c r="G6" s="16">
        <v>200</v>
      </c>
    </row>
    <row r="7" customHeight="1" spans="1:7">
      <c r="A7" s="16">
        <v>5</v>
      </c>
      <c r="B7" s="16" t="s">
        <v>223</v>
      </c>
      <c r="C7" s="16">
        <v>2024015037</v>
      </c>
      <c r="D7" s="16" t="s">
        <v>7</v>
      </c>
      <c r="E7" s="16" t="s">
        <v>222</v>
      </c>
      <c r="F7" s="16" t="s">
        <v>863</v>
      </c>
      <c r="G7" s="16">
        <v>200</v>
      </c>
    </row>
    <row r="8" customHeight="1" spans="1:7">
      <c r="A8" s="16">
        <v>6</v>
      </c>
      <c r="B8" s="16" t="s">
        <v>864</v>
      </c>
      <c r="C8" s="16">
        <v>2024015043</v>
      </c>
      <c r="D8" s="16" t="s">
        <v>7</v>
      </c>
      <c r="E8" s="16" t="s">
        <v>222</v>
      </c>
      <c r="F8" s="16" t="s">
        <v>863</v>
      </c>
      <c r="G8" s="16">
        <v>200</v>
      </c>
    </row>
    <row r="9" customHeight="1" spans="1:7">
      <c r="A9" s="16">
        <v>7</v>
      </c>
      <c r="B9" s="16" t="s">
        <v>865</v>
      </c>
      <c r="C9" s="16">
        <v>2024015171</v>
      </c>
      <c r="D9" s="16" t="s">
        <v>7</v>
      </c>
      <c r="E9" s="16" t="s">
        <v>222</v>
      </c>
      <c r="F9" s="16" t="s">
        <v>863</v>
      </c>
      <c r="G9" s="16">
        <v>200</v>
      </c>
    </row>
    <row r="10" customHeight="1" spans="1:7">
      <c r="A10" s="16">
        <v>8</v>
      </c>
      <c r="B10" s="16" t="s">
        <v>866</v>
      </c>
      <c r="C10" s="16">
        <v>2024015185</v>
      </c>
      <c r="D10" s="16" t="s">
        <v>7</v>
      </c>
      <c r="E10" s="16" t="s">
        <v>220</v>
      </c>
      <c r="F10" s="16" t="s">
        <v>863</v>
      </c>
      <c r="G10" s="16">
        <v>200</v>
      </c>
    </row>
    <row r="11" customHeight="1" spans="1:7">
      <c r="A11" s="16">
        <v>9</v>
      </c>
      <c r="B11" s="16" t="s">
        <v>867</v>
      </c>
      <c r="C11" s="16">
        <v>2023015038</v>
      </c>
      <c r="D11" s="16" t="s">
        <v>7</v>
      </c>
      <c r="E11" s="16" t="s">
        <v>196</v>
      </c>
      <c r="F11" s="16" t="s">
        <v>868</v>
      </c>
      <c r="G11" s="16">
        <v>200</v>
      </c>
    </row>
    <row r="12" customHeight="1" spans="1:7">
      <c r="A12" s="16">
        <v>10</v>
      </c>
      <c r="B12" s="16" t="s">
        <v>869</v>
      </c>
      <c r="C12" s="16">
        <v>2023015049</v>
      </c>
      <c r="D12" s="16" t="s">
        <v>7</v>
      </c>
      <c r="E12" s="16" t="s">
        <v>196</v>
      </c>
      <c r="F12" s="16" t="s">
        <v>868</v>
      </c>
      <c r="G12" s="16">
        <v>200</v>
      </c>
    </row>
    <row r="13" customHeight="1" spans="1:7">
      <c r="A13" s="16">
        <v>11</v>
      </c>
      <c r="B13" s="16" t="s">
        <v>19</v>
      </c>
      <c r="C13" s="16">
        <v>2023015218</v>
      </c>
      <c r="D13" s="16" t="s">
        <v>7</v>
      </c>
      <c r="E13" s="16" t="s">
        <v>20</v>
      </c>
      <c r="F13" s="16" t="s">
        <v>868</v>
      </c>
      <c r="G13" s="16">
        <v>200</v>
      </c>
    </row>
    <row r="14" customHeight="1" spans="1:7">
      <c r="A14" s="16">
        <v>12</v>
      </c>
      <c r="B14" s="16" t="s">
        <v>870</v>
      </c>
      <c r="C14" s="16">
        <v>2023015252</v>
      </c>
      <c r="D14" s="16" t="s">
        <v>7</v>
      </c>
      <c r="E14" s="16" t="s">
        <v>103</v>
      </c>
      <c r="F14" s="16" t="s">
        <v>868</v>
      </c>
      <c r="G14" s="16">
        <v>200</v>
      </c>
    </row>
    <row r="15" customHeight="1" spans="1:7">
      <c r="A15" s="16">
        <v>13</v>
      </c>
      <c r="B15" s="16" t="s">
        <v>95</v>
      </c>
      <c r="C15" s="16">
        <v>2022015253</v>
      </c>
      <c r="D15" s="16" t="s">
        <v>7</v>
      </c>
      <c r="E15" s="16" t="s">
        <v>93</v>
      </c>
      <c r="F15" s="16" t="s">
        <v>871</v>
      </c>
      <c r="G15" s="16">
        <v>200</v>
      </c>
    </row>
    <row r="16" customHeight="1" spans="1:7">
      <c r="A16" s="16">
        <v>14</v>
      </c>
      <c r="B16" s="16" t="s">
        <v>96</v>
      </c>
      <c r="C16" s="16">
        <v>2022015285</v>
      </c>
      <c r="D16" s="16" t="s">
        <v>7</v>
      </c>
      <c r="E16" s="16" t="s">
        <v>93</v>
      </c>
      <c r="F16" s="16" t="s">
        <v>871</v>
      </c>
      <c r="G16" s="16">
        <v>200</v>
      </c>
    </row>
    <row r="17" customHeight="1" spans="1:7">
      <c r="A17" s="16">
        <v>15</v>
      </c>
      <c r="B17" s="16" t="s">
        <v>872</v>
      </c>
      <c r="C17" s="16">
        <v>2022016991</v>
      </c>
      <c r="D17" s="16" t="s">
        <v>7</v>
      </c>
      <c r="E17" s="16" t="s">
        <v>112</v>
      </c>
      <c r="F17" s="16" t="s">
        <v>871</v>
      </c>
      <c r="G17" s="16">
        <v>200</v>
      </c>
    </row>
    <row r="18" customHeight="1" spans="1:7">
      <c r="A18" s="16">
        <v>16</v>
      </c>
      <c r="B18" s="16" t="s">
        <v>873</v>
      </c>
      <c r="C18" s="16">
        <v>2023015034</v>
      </c>
      <c r="D18" s="16" t="s">
        <v>7</v>
      </c>
      <c r="E18" s="16" t="s">
        <v>204</v>
      </c>
      <c r="F18" s="16" t="s">
        <v>871</v>
      </c>
      <c r="G18" s="16">
        <v>200</v>
      </c>
    </row>
    <row r="19" customHeight="1" spans="1:7">
      <c r="A19" s="16">
        <v>17</v>
      </c>
      <c r="B19" s="16" t="s">
        <v>874</v>
      </c>
      <c r="C19" s="16">
        <v>2024015036</v>
      </c>
      <c r="D19" s="16" t="s">
        <v>7</v>
      </c>
      <c r="E19" s="16" t="s">
        <v>222</v>
      </c>
      <c r="F19" s="16" t="s">
        <v>875</v>
      </c>
      <c r="G19" s="16">
        <v>200</v>
      </c>
    </row>
    <row r="20" customHeight="1" spans="1:7">
      <c r="A20" s="16">
        <v>18</v>
      </c>
      <c r="B20" s="16" t="s">
        <v>876</v>
      </c>
      <c r="C20" s="16">
        <v>2024015167</v>
      </c>
      <c r="D20" s="16" t="s">
        <v>7</v>
      </c>
      <c r="E20" s="16" t="s">
        <v>222</v>
      </c>
      <c r="F20" s="16" t="s">
        <v>875</v>
      </c>
      <c r="G20" s="16">
        <v>200</v>
      </c>
    </row>
    <row r="21" customHeight="1" spans="1:7">
      <c r="A21" s="16">
        <v>19</v>
      </c>
      <c r="B21" s="16" t="s">
        <v>877</v>
      </c>
      <c r="C21" s="16">
        <v>2024015178</v>
      </c>
      <c r="D21" s="16" t="s">
        <v>7</v>
      </c>
      <c r="E21" s="16" t="s">
        <v>222</v>
      </c>
      <c r="F21" s="16" t="s">
        <v>875</v>
      </c>
      <c r="G21" s="16">
        <v>200</v>
      </c>
    </row>
    <row r="22" customHeight="1" spans="1:7">
      <c r="A22" s="16">
        <v>20</v>
      </c>
      <c r="B22" s="16" t="s">
        <v>878</v>
      </c>
      <c r="C22" s="16">
        <v>2022015442</v>
      </c>
      <c r="D22" s="16" t="s">
        <v>7</v>
      </c>
      <c r="E22" s="16" t="s">
        <v>51</v>
      </c>
      <c r="F22" s="16" t="s">
        <v>879</v>
      </c>
      <c r="G22" s="16">
        <v>200</v>
      </c>
    </row>
    <row r="23" customHeight="1" spans="1:7">
      <c r="A23" s="16">
        <v>21</v>
      </c>
      <c r="B23" s="16" t="s">
        <v>154</v>
      </c>
      <c r="C23" s="16">
        <v>2022015529</v>
      </c>
      <c r="D23" s="16" t="s">
        <v>7</v>
      </c>
      <c r="E23" s="16" t="s">
        <v>153</v>
      </c>
      <c r="F23" s="16" t="s">
        <v>879</v>
      </c>
      <c r="G23" s="16">
        <v>200</v>
      </c>
    </row>
    <row r="24" customHeight="1" spans="1:7">
      <c r="A24" s="16">
        <v>22</v>
      </c>
      <c r="B24" s="16" t="s">
        <v>880</v>
      </c>
      <c r="C24" s="16">
        <v>2022016370</v>
      </c>
      <c r="D24" s="16" t="s">
        <v>7</v>
      </c>
      <c r="E24" s="16" t="s">
        <v>881</v>
      </c>
      <c r="F24" s="16" t="s">
        <v>879</v>
      </c>
      <c r="G24" s="16">
        <v>200</v>
      </c>
    </row>
    <row r="25" customHeight="1" spans="1:7">
      <c r="A25" s="16">
        <v>23</v>
      </c>
      <c r="B25" s="16" t="s">
        <v>882</v>
      </c>
      <c r="C25" s="16">
        <v>2024015029</v>
      </c>
      <c r="D25" s="16" t="s">
        <v>7</v>
      </c>
      <c r="E25" s="16" t="s">
        <v>149</v>
      </c>
      <c r="F25" s="16" t="s">
        <v>883</v>
      </c>
      <c r="G25" s="16">
        <v>200</v>
      </c>
    </row>
    <row r="26" customHeight="1" spans="1:7">
      <c r="A26" s="16">
        <v>24</v>
      </c>
      <c r="B26" s="16" t="s">
        <v>884</v>
      </c>
      <c r="C26" s="16">
        <v>2024015439</v>
      </c>
      <c r="D26" s="16" t="s">
        <v>7</v>
      </c>
      <c r="E26" s="16" t="s">
        <v>129</v>
      </c>
      <c r="F26" s="16" t="s">
        <v>883</v>
      </c>
      <c r="G26" s="16">
        <v>200</v>
      </c>
    </row>
    <row r="27" customHeight="1" spans="1:7">
      <c r="A27" s="16">
        <v>25</v>
      </c>
      <c r="B27" s="16" t="s">
        <v>885</v>
      </c>
      <c r="C27" s="16">
        <v>2024016168</v>
      </c>
      <c r="D27" s="16" t="s">
        <v>7</v>
      </c>
      <c r="E27" s="16" t="s">
        <v>149</v>
      </c>
      <c r="F27" s="16" t="s">
        <v>883</v>
      </c>
      <c r="G27" s="16">
        <v>200</v>
      </c>
    </row>
    <row r="28" customHeight="1" spans="1:7">
      <c r="A28" s="16">
        <v>26</v>
      </c>
      <c r="B28" s="16" t="s">
        <v>886</v>
      </c>
      <c r="C28" s="16">
        <v>2024015612</v>
      </c>
      <c r="D28" s="16" t="s">
        <v>7</v>
      </c>
      <c r="E28" s="16" t="s">
        <v>143</v>
      </c>
      <c r="F28" s="16" t="s">
        <v>887</v>
      </c>
      <c r="G28" s="16">
        <v>200</v>
      </c>
    </row>
    <row r="29" customHeight="1" spans="1:7">
      <c r="A29" s="16">
        <v>27</v>
      </c>
      <c r="B29" s="16" t="s">
        <v>145</v>
      </c>
      <c r="C29" s="16">
        <v>2024015613</v>
      </c>
      <c r="D29" s="16" t="s">
        <v>7</v>
      </c>
      <c r="E29" s="16" t="s">
        <v>146</v>
      </c>
      <c r="F29" s="16" t="s">
        <v>887</v>
      </c>
      <c r="G29" s="16">
        <v>200</v>
      </c>
    </row>
    <row r="30" customHeight="1" spans="1:7">
      <c r="A30" s="16">
        <v>28</v>
      </c>
      <c r="B30" s="16" t="s">
        <v>147</v>
      </c>
      <c r="C30" s="16">
        <v>2024015634</v>
      </c>
      <c r="D30" s="16" t="s">
        <v>7</v>
      </c>
      <c r="E30" s="16" t="s">
        <v>146</v>
      </c>
      <c r="F30" s="16" t="s">
        <v>887</v>
      </c>
      <c r="G30" s="16">
        <v>200</v>
      </c>
    </row>
    <row r="31" customHeight="1" spans="1:7">
      <c r="A31" s="16">
        <v>29</v>
      </c>
      <c r="B31" s="16" t="s">
        <v>134</v>
      </c>
      <c r="C31" s="16">
        <v>2024015477</v>
      </c>
      <c r="D31" s="16" t="s">
        <v>7</v>
      </c>
      <c r="E31" s="16" t="s">
        <v>135</v>
      </c>
      <c r="F31" s="16" t="s">
        <v>888</v>
      </c>
      <c r="G31" s="16">
        <v>200</v>
      </c>
    </row>
    <row r="32" customHeight="1" spans="1:7">
      <c r="A32" s="16">
        <v>30</v>
      </c>
      <c r="B32" s="16" t="s">
        <v>889</v>
      </c>
      <c r="C32" s="16">
        <v>2023016817</v>
      </c>
      <c r="D32" s="16" t="s">
        <v>7</v>
      </c>
      <c r="E32" s="16" t="s">
        <v>75</v>
      </c>
      <c r="F32" s="16" t="s">
        <v>890</v>
      </c>
      <c r="G32" s="16">
        <v>200</v>
      </c>
    </row>
    <row r="33" customHeight="1" spans="1:7">
      <c r="A33" s="16">
        <v>31</v>
      </c>
      <c r="B33" s="16" t="s">
        <v>891</v>
      </c>
      <c r="C33" s="16">
        <v>2024015406</v>
      </c>
      <c r="D33" s="16" t="s">
        <v>7</v>
      </c>
      <c r="E33" s="16" t="s">
        <v>125</v>
      </c>
      <c r="F33" s="16" t="s">
        <v>890</v>
      </c>
      <c r="G33" s="16">
        <v>200</v>
      </c>
    </row>
    <row r="34" customHeight="1" spans="1:7">
      <c r="A34" s="16">
        <v>32</v>
      </c>
      <c r="B34" s="16" t="s">
        <v>892</v>
      </c>
      <c r="C34" s="16">
        <v>2024015683</v>
      </c>
      <c r="D34" s="16" t="s">
        <v>7</v>
      </c>
      <c r="E34" s="16" t="s">
        <v>75</v>
      </c>
      <c r="F34" s="16" t="s">
        <v>890</v>
      </c>
      <c r="G34" s="16">
        <v>200</v>
      </c>
    </row>
    <row r="35" customHeight="1" spans="1:7">
      <c r="A35" s="16">
        <v>33</v>
      </c>
      <c r="B35" s="16" t="s">
        <v>893</v>
      </c>
      <c r="C35" s="16">
        <v>2024015755</v>
      </c>
      <c r="D35" s="16" t="s">
        <v>7</v>
      </c>
      <c r="E35" s="16" t="s">
        <v>68</v>
      </c>
      <c r="F35" s="16" t="s">
        <v>890</v>
      </c>
      <c r="G35" s="16">
        <v>200</v>
      </c>
    </row>
    <row r="36" ht="15.6" spans="1:7">
      <c r="A36" s="16">
        <v>34</v>
      </c>
      <c r="B36" s="16" t="s">
        <v>894</v>
      </c>
      <c r="C36" s="16">
        <v>2023016458</v>
      </c>
      <c r="D36" s="16" t="s">
        <v>227</v>
      </c>
      <c r="E36" s="16" t="s">
        <v>284</v>
      </c>
      <c r="F36" s="16" t="s">
        <v>895</v>
      </c>
      <c r="G36" s="16">
        <v>200</v>
      </c>
    </row>
    <row r="37" ht="15.6" spans="1:7">
      <c r="A37" s="16">
        <v>35</v>
      </c>
      <c r="B37" s="16" t="s">
        <v>896</v>
      </c>
      <c r="C37" s="16">
        <v>2023016459</v>
      </c>
      <c r="D37" s="16" t="s">
        <v>227</v>
      </c>
      <c r="E37" s="16" t="s">
        <v>284</v>
      </c>
      <c r="F37" s="16" t="s">
        <v>895</v>
      </c>
      <c r="G37" s="16">
        <v>200</v>
      </c>
    </row>
    <row r="38" ht="15.6" spans="1:7">
      <c r="A38" s="16">
        <v>36</v>
      </c>
      <c r="B38" s="16" t="s">
        <v>897</v>
      </c>
      <c r="C38" s="16">
        <v>2023016474</v>
      </c>
      <c r="D38" s="16" t="s">
        <v>227</v>
      </c>
      <c r="E38" s="16" t="s">
        <v>284</v>
      </c>
      <c r="F38" s="16" t="s">
        <v>895</v>
      </c>
      <c r="G38" s="16">
        <v>200</v>
      </c>
    </row>
    <row r="39" ht="15.6" spans="1:7">
      <c r="A39" s="16">
        <v>37</v>
      </c>
      <c r="B39" s="16" t="s">
        <v>898</v>
      </c>
      <c r="C39" s="16">
        <v>2023015807</v>
      </c>
      <c r="D39" s="16" t="s">
        <v>227</v>
      </c>
      <c r="E39" s="16" t="s">
        <v>270</v>
      </c>
      <c r="F39" s="16" t="s">
        <v>895</v>
      </c>
      <c r="G39" s="16">
        <v>200</v>
      </c>
    </row>
    <row r="40" ht="15.6" spans="1:7">
      <c r="A40" s="16">
        <v>38</v>
      </c>
      <c r="B40" s="16" t="s">
        <v>482</v>
      </c>
      <c r="C40" s="16">
        <v>2024016617</v>
      </c>
      <c r="D40" s="16" t="s">
        <v>227</v>
      </c>
      <c r="E40" s="16" t="s">
        <v>483</v>
      </c>
      <c r="F40" s="16" t="s">
        <v>888</v>
      </c>
      <c r="G40" s="16">
        <v>200</v>
      </c>
    </row>
    <row r="41" ht="15.6" spans="1:7">
      <c r="A41" s="16">
        <v>39</v>
      </c>
      <c r="B41" s="16" t="s">
        <v>899</v>
      </c>
      <c r="C41" s="16">
        <v>2024016630</v>
      </c>
      <c r="D41" s="16" t="s">
        <v>227</v>
      </c>
      <c r="E41" s="16" t="s">
        <v>483</v>
      </c>
      <c r="F41" s="16" t="s">
        <v>888</v>
      </c>
      <c r="G41" s="16">
        <v>200</v>
      </c>
    </row>
    <row r="42" ht="15.6" spans="1:7">
      <c r="A42" s="16">
        <v>40</v>
      </c>
      <c r="B42" s="16" t="s">
        <v>900</v>
      </c>
      <c r="C42" s="16">
        <v>2024016625</v>
      </c>
      <c r="D42" s="16" t="s">
        <v>227</v>
      </c>
      <c r="E42" s="16" t="s">
        <v>483</v>
      </c>
      <c r="F42" s="16" t="s">
        <v>888</v>
      </c>
      <c r="G42" s="16">
        <v>200</v>
      </c>
    </row>
    <row r="43" ht="15.6" spans="1:7">
      <c r="A43" s="16">
        <v>41</v>
      </c>
      <c r="B43" s="16" t="s">
        <v>901</v>
      </c>
      <c r="C43" s="16">
        <v>2024016985</v>
      </c>
      <c r="D43" s="16" t="s">
        <v>227</v>
      </c>
      <c r="E43" s="16" t="s">
        <v>379</v>
      </c>
      <c r="F43" s="16" t="s">
        <v>902</v>
      </c>
      <c r="G43" s="16">
        <v>200</v>
      </c>
    </row>
    <row r="44" ht="15.6" spans="1:7">
      <c r="A44" s="16">
        <v>42</v>
      </c>
      <c r="B44" s="16" t="s">
        <v>903</v>
      </c>
      <c r="C44" s="16">
        <v>2024016984</v>
      </c>
      <c r="D44" s="16" t="s">
        <v>227</v>
      </c>
      <c r="E44" s="16" t="s">
        <v>379</v>
      </c>
      <c r="F44" s="16" t="s">
        <v>902</v>
      </c>
      <c r="G44" s="16">
        <v>200</v>
      </c>
    </row>
    <row r="45" ht="15.6" spans="1:7">
      <c r="A45" s="16">
        <v>43</v>
      </c>
      <c r="B45" s="16" t="s">
        <v>904</v>
      </c>
      <c r="C45" s="16">
        <v>2024017070</v>
      </c>
      <c r="D45" s="16" t="s">
        <v>227</v>
      </c>
      <c r="E45" s="16" t="s">
        <v>388</v>
      </c>
      <c r="F45" s="16" t="s">
        <v>902</v>
      </c>
      <c r="G45" s="16">
        <v>200</v>
      </c>
    </row>
    <row r="46" ht="15.6" spans="1:7">
      <c r="A46" s="16">
        <v>44</v>
      </c>
      <c r="B46" s="16" t="s">
        <v>905</v>
      </c>
      <c r="C46" s="16">
        <v>2024017069</v>
      </c>
      <c r="D46" s="16" t="s">
        <v>227</v>
      </c>
      <c r="E46" s="16" t="s">
        <v>388</v>
      </c>
      <c r="F46" s="16" t="s">
        <v>902</v>
      </c>
      <c r="G46" s="16">
        <v>200</v>
      </c>
    </row>
    <row r="47" ht="15.6" spans="1:7">
      <c r="A47" s="16">
        <v>45</v>
      </c>
      <c r="B47" s="16" t="s">
        <v>906</v>
      </c>
      <c r="C47" s="16">
        <v>2023015697</v>
      </c>
      <c r="D47" s="16" t="s">
        <v>227</v>
      </c>
      <c r="E47" s="16" t="s">
        <v>372</v>
      </c>
      <c r="F47" s="16" t="s">
        <v>907</v>
      </c>
      <c r="G47" s="16">
        <v>200</v>
      </c>
    </row>
    <row r="48" ht="15.6" spans="1:7">
      <c r="A48" s="16">
        <v>46</v>
      </c>
      <c r="B48" s="16" t="s">
        <v>317</v>
      </c>
      <c r="C48" s="16">
        <v>2024016644</v>
      </c>
      <c r="D48" s="16" t="s">
        <v>227</v>
      </c>
      <c r="E48" s="16" t="s">
        <v>318</v>
      </c>
      <c r="F48" s="16" t="s">
        <v>907</v>
      </c>
      <c r="G48" s="16">
        <v>200</v>
      </c>
    </row>
    <row r="49" ht="15.6" spans="1:7">
      <c r="A49" s="16">
        <v>47</v>
      </c>
      <c r="B49" s="16" t="s">
        <v>908</v>
      </c>
      <c r="C49" s="16">
        <v>2023016298</v>
      </c>
      <c r="D49" s="16" t="s">
        <v>227</v>
      </c>
      <c r="E49" s="16" t="s">
        <v>367</v>
      </c>
      <c r="F49" s="16" t="s">
        <v>907</v>
      </c>
      <c r="G49" s="16">
        <v>200</v>
      </c>
    </row>
    <row r="50" ht="15.6" spans="1:7">
      <c r="A50" s="16">
        <v>48</v>
      </c>
      <c r="B50" s="16" t="s">
        <v>359</v>
      </c>
      <c r="C50" s="16">
        <v>2023015659</v>
      </c>
      <c r="D50" s="16" t="s">
        <v>227</v>
      </c>
      <c r="E50" s="16" t="s">
        <v>358</v>
      </c>
      <c r="F50" s="16" t="s">
        <v>909</v>
      </c>
      <c r="G50" s="16">
        <v>200</v>
      </c>
    </row>
    <row r="51" ht="15.6" spans="1:7">
      <c r="A51" s="16">
        <v>49</v>
      </c>
      <c r="B51" s="16" t="s">
        <v>910</v>
      </c>
      <c r="C51" s="16">
        <v>2023015717</v>
      </c>
      <c r="D51" s="16" t="s">
        <v>227</v>
      </c>
      <c r="E51" s="16" t="s">
        <v>372</v>
      </c>
      <c r="F51" s="16" t="s">
        <v>909</v>
      </c>
      <c r="G51" s="16">
        <v>200</v>
      </c>
    </row>
    <row r="52" ht="15.6" spans="1:7">
      <c r="A52" s="16">
        <v>50</v>
      </c>
      <c r="B52" s="16" t="s">
        <v>911</v>
      </c>
      <c r="C52" s="16">
        <v>2022016772</v>
      </c>
      <c r="D52" s="16" t="s">
        <v>227</v>
      </c>
      <c r="E52" s="16" t="s">
        <v>370</v>
      </c>
      <c r="F52" s="16" t="s">
        <v>909</v>
      </c>
      <c r="G52" s="16">
        <v>200</v>
      </c>
    </row>
    <row r="53" ht="15.6" spans="1:7">
      <c r="A53" s="16">
        <v>51</v>
      </c>
      <c r="B53" s="16" t="s">
        <v>912</v>
      </c>
      <c r="C53" s="16">
        <v>2023015846</v>
      </c>
      <c r="D53" s="16" t="s">
        <v>227</v>
      </c>
      <c r="E53" s="16" t="s">
        <v>273</v>
      </c>
      <c r="F53" s="16" t="s">
        <v>913</v>
      </c>
      <c r="G53" s="16">
        <v>200</v>
      </c>
    </row>
    <row r="54" ht="15.6" spans="1:7">
      <c r="A54" s="16">
        <v>52</v>
      </c>
      <c r="B54" s="16" t="s">
        <v>914</v>
      </c>
      <c r="C54" s="16">
        <v>2023016124</v>
      </c>
      <c r="D54" s="16" t="s">
        <v>227</v>
      </c>
      <c r="E54" s="16" t="s">
        <v>445</v>
      </c>
      <c r="F54" s="16" t="s">
        <v>913</v>
      </c>
      <c r="G54" s="16">
        <v>200</v>
      </c>
    </row>
    <row r="55" ht="15.6" spans="1:7">
      <c r="A55" s="16">
        <v>53</v>
      </c>
      <c r="B55" s="16" t="s">
        <v>915</v>
      </c>
      <c r="C55" s="16">
        <v>2023015698</v>
      </c>
      <c r="D55" s="16" t="s">
        <v>227</v>
      </c>
      <c r="E55" s="16" t="s">
        <v>354</v>
      </c>
      <c r="F55" s="16" t="s">
        <v>913</v>
      </c>
      <c r="G55" s="16">
        <v>200</v>
      </c>
    </row>
    <row r="56" ht="15.6" spans="1:7">
      <c r="A56" s="16">
        <v>54</v>
      </c>
      <c r="B56" s="16" t="s">
        <v>395</v>
      </c>
      <c r="C56" s="16">
        <v>2023016419</v>
      </c>
      <c r="D56" s="16" t="s">
        <v>227</v>
      </c>
      <c r="E56" s="16" t="s">
        <v>396</v>
      </c>
      <c r="F56" s="16" t="s">
        <v>916</v>
      </c>
      <c r="G56" s="16">
        <v>200</v>
      </c>
    </row>
    <row r="57" ht="15.6" spans="1:7">
      <c r="A57" s="16">
        <v>55</v>
      </c>
      <c r="B57" s="16" t="s">
        <v>917</v>
      </c>
      <c r="C57" s="16">
        <v>2024016353</v>
      </c>
      <c r="D57" s="16" t="s">
        <v>227</v>
      </c>
      <c r="E57" s="16" t="s">
        <v>297</v>
      </c>
      <c r="F57" s="16" t="s">
        <v>916</v>
      </c>
      <c r="G57" s="16">
        <v>200</v>
      </c>
    </row>
    <row r="58" ht="15.6" spans="1:7">
      <c r="A58" s="16">
        <v>56</v>
      </c>
      <c r="B58" s="16" t="s">
        <v>918</v>
      </c>
      <c r="C58" s="16">
        <v>2023015797</v>
      </c>
      <c r="D58" s="16" t="s">
        <v>227</v>
      </c>
      <c r="E58" s="16" t="s">
        <v>270</v>
      </c>
      <c r="F58" s="16" t="s">
        <v>916</v>
      </c>
      <c r="G58" s="16">
        <v>200</v>
      </c>
    </row>
    <row r="59" ht="15.6" spans="1:7">
      <c r="A59" s="16">
        <v>57</v>
      </c>
      <c r="B59" s="16" t="s">
        <v>919</v>
      </c>
      <c r="C59" s="16">
        <v>2023016425</v>
      </c>
      <c r="D59" s="16" t="s">
        <v>227</v>
      </c>
      <c r="E59" s="16" t="s">
        <v>281</v>
      </c>
      <c r="F59" s="16" t="s">
        <v>920</v>
      </c>
      <c r="G59" s="16">
        <v>200</v>
      </c>
    </row>
    <row r="60" ht="15.6" spans="1:7">
      <c r="A60" s="16">
        <v>58</v>
      </c>
      <c r="B60" s="16" t="s">
        <v>461</v>
      </c>
      <c r="C60" s="16">
        <v>2024016164</v>
      </c>
      <c r="D60" s="16" t="s">
        <v>227</v>
      </c>
      <c r="E60" s="16" t="s">
        <v>462</v>
      </c>
      <c r="F60" s="16" t="s">
        <v>920</v>
      </c>
      <c r="G60" s="16">
        <v>200</v>
      </c>
    </row>
    <row r="61" ht="15.6" spans="1:7">
      <c r="A61" s="16">
        <v>59</v>
      </c>
      <c r="B61" s="16" t="s">
        <v>921</v>
      </c>
      <c r="C61" s="16">
        <v>2024016629</v>
      </c>
      <c r="D61" s="16" t="s">
        <v>227</v>
      </c>
      <c r="E61" s="16" t="s">
        <v>483</v>
      </c>
      <c r="F61" s="16" t="s">
        <v>920</v>
      </c>
      <c r="G61" s="16">
        <v>200</v>
      </c>
    </row>
    <row r="62" ht="15.6" spans="1:7">
      <c r="A62" s="16">
        <v>60</v>
      </c>
      <c r="B62" s="16" t="s">
        <v>922</v>
      </c>
      <c r="C62" s="16">
        <v>2022015900</v>
      </c>
      <c r="D62" s="16" t="s">
        <v>227</v>
      </c>
      <c r="E62" s="16" t="s">
        <v>255</v>
      </c>
      <c r="F62" s="16" t="s">
        <v>923</v>
      </c>
      <c r="G62" s="16">
        <v>200</v>
      </c>
    </row>
    <row r="63" ht="15.6" spans="1:7">
      <c r="A63" s="16">
        <v>61</v>
      </c>
      <c r="B63" s="16" t="s">
        <v>924</v>
      </c>
      <c r="C63" s="16">
        <v>2024216940</v>
      </c>
      <c r="D63" s="16" t="s">
        <v>227</v>
      </c>
      <c r="E63" s="16" t="s">
        <v>925</v>
      </c>
      <c r="F63" s="16" t="s">
        <v>923</v>
      </c>
      <c r="G63" s="16">
        <v>200</v>
      </c>
    </row>
    <row r="64" ht="15.6" spans="1:7">
      <c r="A64" s="16">
        <v>62</v>
      </c>
      <c r="B64" s="16" t="s">
        <v>926</v>
      </c>
      <c r="C64" s="16">
        <v>2024216947</v>
      </c>
      <c r="D64" s="16" t="s">
        <v>227</v>
      </c>
      <c r="E64" s="16" t="s">
        <v>925</v>
      </c>
      <c r="F64" s="16" t="s">
        <v>923</v>
      </c>
      <c r="G64" s="16">
        <v>200</v>
      </c>
    </row>
    <row r="65" ht="15.6" spans="1:7">
      <c r="A65" s="16">
        <v>63</v>
      </c>
      <c r="B65" s="16" t="s">
        <v>335</v>
      </c>
      <c r="C65" s="16">
        <v>2022015685</v>
      </c>
      <c r="D65" s="16" t="s">
        <v>227</v>
      </c>
      <c r="E65" s="16" t="s">
        <v>336</v>
      </c>
      <c r="F65" s="16" t="s">
        <v>927</v>
      </c>
      <c r="G65" s="16">
        <v>200</v>
      </c>
    </row>
    <row r="66" ht="15.6" spans="1:7">
      <c r="A66" s="16">
        <v>64</v>
      </c>
      <c r="B66" s="16" t="s">
        <v>928</v>
      </c>
      <c r="C66" s="16">
        <v>2023015684</v>
      </c>
      <c r="D66" s="16" t="s">
        <v>227</v>
      </c>
      <c r="E66" s="16" t="s">
        <v>354</v>
      </c>
      <c r="F66" s="16" t="s">
        <v>927</v>
      </c>
      <c r="G66" s="16">
        <v>200</v>
      </c>
    </row>
    <row r="67" ht="15.6" spans="1:7">
      <c r="A67" s="16">
        <v>65</v>
      </c>
      <c r="B67" s="16" t="s">
        <v>929</v>
      </c>
      <c r="C67" s="16">
        <v>2023015705</v>
      </c>
      <c r="D67" s="16" t="s">
        <v>227</v>
      </c>
      <c r="E67" s="16" t="s">
        <v>372</v>
      </c>
      <c r="F67" s="16" t="s">
        <v>927</v>
      </c>
      <c r="G67" s="16">
        <v>200</v>
      </c>
    </row>
    <row r="68" ht="15.6" spans="1:7">
      <c r="A68" s="16">
        <v>66</v>
      </c>
      <c r="B68" s="16" t="s">
        <v>286</v>
      </c>
      <c r="C68" s="16">
        <v>2023015784</v>
      </c>
      <c r="D68" s="16" t="s">
        <v>227</v>
      </c>
      <c r="E68" s="16" t="s">
        <v>267</v>
      </c>
      <c r="F68" s="16" t="s">
        <v>930</v>
      </c>
      <c r="G68" s="16">
        <v>200</v>
      </c>
    </row>
    <row r="69" ht="15.6" spans="1:7">
      <c r="A69" s="16">
        <v>67</v>
      </c>
      <c r="B69" s="16" t="s">
        <v>931</v>
      </c>
      <c r="C69" s="16">
        <v>2024016533</v>
      </c>
      <c r="D69" s="16" t="s">
        <v>227</v>
      </c>
      <c r="E69" s="16" t="s">
        <v>490</v>
      </c>
      <c r="F69" s="16" t="s">
        <v>930</v>
      </c>
      <c r="G69" s="16">
        <v>200</v>
      </c>
    </row>
    <row r="70" ht="15.6" spans="1:7">
      <c r="A70" s="16">
        <v>68</v>
      </c>
      <c r="B70" s="16" t="s">
        <v>312</v>
      </c>
      <c r="C70" s="16">
        <v>2024016066</v>
      </c>
      <c r="D70" s="16" t="s">
        <v>227</v>
      </c>
      <c r="E70" s="16" t="s">
        <v>311</v>
      </c>
      <c r="F70" s="16" t="s">
        <v>930</v>
      </c>
      <c r="G70" s="16">
        <v>200</v>
      </c>
    </row>
    <row r="71" ht="15.6" spans="1:7">
      <c r="A71" s="16">
        <v>69</v>
      </c>
      <c r="B71" s="16" t="s">
        <v>932</v>
      </c>
      <c r="C71" s="16">
        <v>2024017037</v>
      </c>
      <c r="D71" s="16" t="s">
        <v>227</v>
      </c>
      <c r="E71" s="16" t="s">
        <v>385</v>
      </c>
      <c r="F71" s="16" t="s">
        <v>933</v>
      </c>
      <c r="G71" s="16">
        <v>200</v>
      </c>
    </row>
    <row r="72" ht="15.6" spans="1:7">
      <c r="A72" s="16">
        <v>70</v>
      </c>
      <c r="B72" s="16" t="s">
        <v>934</v>
      </c>
      <c r="C72" s="16">
        <v>2024017038</v>
      </c>
      <c r="D72" s="16" t="s">
        <v>227</v>
      </c>
      <c r="E72" s="16" t="s">
        <v>385</v>
      </c>
      <c r="F72" s="16" t="s">
        <v>933</v>
      </c>
      <c r="G72" s="16">
        <v>200</v>
      </c>
    </row>
    <row r="73" ht="15.6" spans="1:7">
      <c r="A73" s="16">
        <v>71</v>
      </c>
      <c r="B73" s="16" t="s">
        <v>387</v>
      </c>
      <c r="C73" s="16">
        <v>2024017066</v>
      </c>
      <c r="D73" s="16" t="s">
        <v>227</v>
      </c>
      <c r="E73" s="16" t="s">
        <v>388</v>
      </c>
      <c r="F73" s="16" t="s">
        <v>933</v>
      </c>
      <c r="G73" s="16">
        <v>200</v>
      </c>
    </row>
    <row r="74" ht="15.6" spans="1:7">
      <c r="A74" s="16">
        <v>72</v>
      </c>
      <c r="B74" s="16" t="s">
        <v>935</v>
      </c>
      <c r="C74" s="16">
        <v>2024016578</v>
      </c>
      <c r="D74" s="16" t="s">
        <v>227</v>
      </c>
      <c r="E74" s="16" t="s">
        <v>493</v>
      </c>
      <c r="F74" s="16" t="s">
        <v>936</v>
      </c>
      <c r="G74" s="16">
        <v>200</v>
      </c>
    </row>
    <row r="75" ht="15.6" spans="1:7">
      <c r="A75" s="16">
        <v>73</v>
      </c>
      <c r="B75" s="16" t="s">
        <v>450</v>
      </c>
      <c r="C75" s="16">
        <v>2023016139</v>
      </c>
      <c r="D75" s="16" t="s">
        <v>227</v>
      </c>
      <c r="E75" s="16" t="s">
        <v>449</v>
      </c>
      <c r="F75" s="16" t="s">
        <v>936</v>
      </c>
      <c r="G75" s="16">
        <v>200</v>
      </c>
    </row>
    <row r="76" ht="15.6" spans="1:7">
      <c r="A76" s="16">
        <v>74</v>
      </c>
      <c r="B76" s="16" t="s">
        <v>313</v>
      </c>
      <c r="C76" s="16">
        <v>2024015983</v>
      </c>
      <c r="D76" s="16" t="s">
        <v>227</v>
      </c>
      <c r="E76" s="16" t="s">
        <v>314</v>
      </c>
      <c r="F76" s="16" t="s">
        <v>936</v>
      </c>
      <c r="G76" s="16">
        <v>200</v>
      </c>
    </row>
    <row r="77" ht="15.6" spans="1:7">
      <c r="A77" s="16">
        <v>75</v>
      </c>
      <c r="B77" s="16" t="s">
        <v>937</v>
      </c>
      <c r="C77" s="16">
        <v>2023015715</v>
      </c>
      <c r="D77" s="16" t="s">
        <v>227</v>
      </c>
      <c r="E77" s="16" t="s">
        <v>372</v>
      </c>
      <c r="F77" s="16" t="s">
        <v>862</v>
      </c>
      <c r="G77" s="16">
        <v>200</v>
      </c>
    </row>
    <row r="78" ht="15.6" spans="1:7">
      <c r="A78" s="16">
        <v>76</v>
      </c>
      <c r="B78" s="16" t="s">
        <v>470</v>
      </c>
      <c r="C78" s="16">
        <v>2024016256</v>
      </c>
      <c r="D78" s="16" t="s">
        <v>227</v>
      </c>
      <c r="E78" s="16" t="s">
        <v>469</v>
      </c>
      <c r="F78" s="16" t="s">
        <v>938</v>
      </c>
      <c r="G78" s="16">
        <v>200</v>
      </c>
    </row>
    <row r="79" ht="15.6" spans="1:7">
      <c r="A79" s="16">
        <v>77</v>
      </c>
      <c r="B79" s="16" t="s">
        <v>939</v>
      </c>
      <c r="C79" s="16">
        <v>2024016191</v>
      </c>
      <c r="D79" s="16" t="s">
        <v>227</v>
      </c>
      <c r="E79" s="16" t="s">
        <v>466</v>
      </c>
      <c r="F79" s="16" t="s">
        <v>938</v>
      </c>
      <c r="G79" s="16">
        <v>200</v>
      </c>
    </row>
    <row r="80" ht="15.6" spans="1:7">
      <c r="A80" s="16">
        <v>78</v>
      </c>
      <c r="B80" s="16" t="s">
        <v>940</v>
      </c>
      <c r="C80" s="16">
        <v>2024016241</v>
      </c>
      <c r="D80" s="16" t="s">
        <v>227</v>
      </c>
      <c r="E80" s="16" t="s">
        <v>469</v>
      </c>
      <c r="F80" s="16" t="s">
        <v>938</v>
      </c>
      <c r="G80" s="16">
        <v>200</v>
      </c>
    </row>
    <row r="81" ht="28.8" spans="1:7">
      <c r="A81" s="16">
        <v>79</v>
      </c>
      <c r="B81" s="16" t="s">
        <v>941</v>
      </c>
      <c r="C81" s="16">
        <v>2021016184</v>
      </c>
      <c r="D81" s="16" t="s">
        <v>500</v>
      </c>
      <c r="E81" s="16" t="s">
        <v>501</v>
      </c>
      <c r="F81" s="16" t="s">
        <v>942</v>
      </c>
      <c r="G81" s="16">
        <v>200</v>
      </c>
    </row>
    <row r="82" ht="28.8" spans="1:7">
      <c r="A82" s="16">
        <v>80</v>
      </c>
      <c r="B82" s="16" t="s">
        <v>831</v>
      </c>
      <c r="C82" s="16">
        <v>2023016512</v>
      </c>
      <c r="D82" s="16" t="s">
        <v>500</v>
      </c>
      <c r="E82" s="16" t="s">
        <v>573</v>
      </c>
      <c r="F82" s="16" t="s">
        <v>943</v>
      </c>
      <c r="G82" s="16">
        <v>200</v>
      </c>
    </row>
    <row r="83" ht="28.8" spans="1:7">
      <c r="A83" s="16">
        <v>81</v>
      </c>
      <c r="B83" s="16" t="s">
        <v>534</v>
      </c>
      <c r="C83" s="16">
        <v>2023016522</v>
      </c>
      <c r="D83" s="16" t="s">
        <v>500</v>
      </c>
      <c r="E83" s="16" t="s">
        <v>535</v>
      </c>
      <c r="F83" s="16" t="s">
        <v>944</v>
      </c>
      <c r="G83" s="16">
        <v>200</v>
      </c>
    </row>
    <row r="84" ht="28.8" spans="1:7">
      <c r="A84" s="16">
        <v>82</v>
      </c>
      <c r="B84" s="16" t="s">
        <v>945</v>
      </c>
      <c r="C84" s="16">
        <v>2023016553</v>
      </c>
      <c r="D84" s="16" t="s">
        <v>500</v>
      </c>
      <c r="E84" s="16" t="s">
        <v>539</v>
      </c>
      <c r="F84" s="16" t="s">
        <v>943</v>
      </c>
      <c r="G84" s="16">
        <v>200</v>
      </c>
    </row>
    <row r="85" ht="28.8" spans="1:7">
      <c r="A85" s="16">
        <v>83</v>
      </c>
      <c r="B85" s="16" t="s">
        <v>946</v>
      </c>
      <c r="C85" s="16">
        <v>2023016563</v>
      </c>
      <c r="D85" s="16" t="s">
        <v>500</v>
      </c>
      <c r="E85" s="16" t="s">
        <v>539</v>
      </c>
      <c r="F85" s="16" t="s">
        <v>942</v>
      </c>
      <c r="G85" s="16">
        <v>200</v>
      </c>
    </row>
    <row r="86" ht="28.8" spans="1:7">
      <c r="A86" s="16">
        <v>84</v>
      </c>
      <c r="B86" s="16" t="s">
        <v>947</v>
      </c>
      <c r="C86" s="16">
        <v>2023016616</v>
      </c>
      <c r="D86" s="16" t="s">
        <v>500</v>
      </c>
      <c r="E86" s="16" t="s">
        <v>548</v>
      </c>
      <c r="F86" s="16" t="s">
        <v>943</v>
      </c>
      <c r="G86" s="16">
        <v>200</v>
      </c>
    </row>
    <row r="87" ht="28.8" spans="1:7">
      <c r="A87" s="16">
        <v>85</v>
      </c>
      <c r="B87" s="16" t="s">
        <v>948</v>
      </c>
      <c r="C87" s="16">
        <v>2023016633</v>
      </c>
      <c r="D87" s="16" t="s">
        <v>500</v>
      </c>
      <c r="E87" s="16" t="s">
        <v>544</v>
      </c>
      <c r="F87" s="16" t="s">
        <v>949</v>
      </c>
      <c r="G87" s="16">
        <v>200</v>
      </c>
    </row>
    <row r="88" ht="28.8" spans="1:7">
      <c r="A88" s="16">
        <v>86</v>
      </c>
      <c r="B88" s="16" t="s">
        <v>950</v>
      </c>
      <c r="C88" s="16">
        <v>2023016696</v>
      </c>
      <c r="D88" s="16" t="s">
        <v>500</v>
      </c>
      <c r="E88" s="16" t="s">
        <v>555</v>
      </c>
      <c r="F88" s="16" t="s">
        <v>944</v>
      </c>
      <c r="G88" s="16">
        <v>200</v>
      </c>
    </row>
    <row r="89" ht="28.8" spans="1:7">
      <c r="A89" s="16">
        <v>87</v>
      </c>
      <c r="B89" s="16" t="s">
        <v>951</v>
      </c>
      <c r="C89" s="16">
        <v>2023016764</v>
      </c>
      <c r="D89" s="16" t="s">
        <v>500</v>
      </c>
      <c r="E89" s="16" t="s">
        <v>952</v>
      </c>
      <c r="F89" s="16" t="s">
        <v>942</v>
      </c>
      <c r="G89" s="16">
        <v>200</v>
      </c>
    </row>
    <row r="90" ht="28.8" spans="1:7">
      <c r="A90" s="16">
        <v>88</v>
      </c>
      <c r="B90" s="16" t="s">
        <v>953</v>
      </c>
      <c r="C90" s="16">
        <v>2024017121</v>
      </c>
      <c r="D90" s="16" t="s">
        <v>500</v>
      </c>
      <c r="E90" s="16" t="s">
        <v>563</v>
      </c>
      <c r="F90" s="16" t="s">
        <v>943</v>
      </c>
      <c r="G90" s="16">
        <v>200</v>
      </c>
    </row>
    <row r="91" ht="28.8" spans="1:7">
      <c r="A91" s="16">
        <v>89</v>
      </c>
      <c r="B91" s="16" t="s">
        <v>954</v>
      </c>
      <c r="C91" s="16">
        <v>2024017132</v>
      </c>
      <c r="D91" s="16" t="s">
        <v>500</v>
      </c>
      <c r="E91" s="16" t="s">
        <v>542</v>
      </c>
      <c r="F91" s="16" t="s">
        <v>936</v>
      </c>
      <c r="G91" s="16">
        <v>200</v>
      </c>
    </row>
    <row r="92" ht="28.8" spans="1:7">
      <c r="A92" s="16">
        <v>90</v>
      </c>
      <c r="B92" s="16" t="s">
        <v>955</v>
      </c>
      <c r="C92" s="16">
        <v>2024017167</v>
      </c>
      <c r="D92" s="16" t="s">
        <v>500</v>
      </c>
      <c r="E92" s="16" t="s">
        <v>956</v>
      </c>
      <c r="F92" s="16" t="s">
        <v>944</v>
      </c>
      <c r="G92" s="16">
        <v>200</v>
      </c>
    </row>
    <row r="93" ht="28.8" spans="1:7">
      <c r="A93" s="16">
        <v>91</v>
      </c>
      <c r="B93" s="16" t="s">
        <v>570</v>
      </c>
      <c r="C93" s="16">
        <v>2024017223</v>
      </c>
      <c r="D93" s="16" t="s">
        <v>500</v>
      </c>
      <c r="E93" s="16" t="s">
        <v>535</v>
      </c>
      <c r="F93" s="16" t="s">
        <v>887</v>
      </c>
      <c r="G93" s="16">
        <v>200</v>
      </c>
    </row>
    <row r="94" ht="28.8" spans="1:7">
      <c r="A94" s="16">
        <v>92</v>
      </c>
      <c r="B94" s="16" t="s">
        <v>571</v>
      </c>
      <c r="C94" s="16">
        <v>2024017247</v>
      </c>
      <c r="D94" s="16" t="s">
        <v>500</v>
      </c>
      <c r="E94" s="16" t="s">
        <v>535</v>
      </c>
      <c r="F94" s="16" t="s">
        <v>949</v>
      </c>
      <c r="G94" s="16">
        <v>200</v>
      </c>
    </row>
    <row r="95" ht="28.8" spans="1:7">
      <c r="A95" s="16">
        <v>93</v>
      </c>
      <c r="B95" s="16" t="s">
        <v>957</v>
      </c>
      <c r="C95" s="16">
        <v>2024017383</v>
      </c>
      <c r="D95" s="16" t="s">
        <v>500</v>
      </c>
      <c r="E95" s="16" t="s">
        <v>583</v>
      </c>
      <c r="F95" s="16" t="s">
        <v>944</v>
      </c>
      <c r="G95" s="16">
        <v>200</v>
      </c>
    </row>
    <row r="96" ht="28.8" spans="1:7">
      <c r="A96" s="16">
        <v>94</v>
      </c>
      <c r="B96" s="16" t="s">
        <v>958</v>
      </c>
      <c r="C96" s="16">
        <v>2023016615</v>
      </c>
      <c r="D96" s="16" t="s">
        <v>500</v>
      </c>
      <c r="E96" s="16" t="s">
        <v>548</v>
      </c>
      <c r="F96" s="16" t="s">
        <v>949</v>
      </c>
      <c r="G96" s="16">
        <v>200</v>
      </c>
    </row>
    <row r="97" ht="28.8" spans="1:7">
      <c r="A97" s="16">
        <v>95</v>
      </c>
      <c r="B97" s="16" t="s">
        <v>585</v>
      </c>
      <c r="C97" s="16">
        <v>2023016509</v>
      </c>
      <c r="D97" s="16" t="s">
        <v>586</v>
      </c>
      <c r="E97" s="16" t="s">
        <v>587</v>
      </c>
      <c r="F97" s="16" t="s">
        <v>862</v>
      </c>
      <c r="G97" s="16">
        <v>200</v>
      </c>
    </row>
    <row r="98" ht="28.8" spans="1:7">
      <c r="A98" s="16">
        <v>96</v>
      </c>
      <c r="B98" s="16" t="s">
        <v>959</v>
      </c>
      <c r="C98" s="16">
        <v>2023016523</v>
      </c>
      <c r="D98" s="16" t="s">
        <v>586</v>
      </c>
      <c r="E98" s="16" t="s">
        <v>587</v>
      </c>
      <c r="F98" s="16" t="s">
        <v>862</v>
      </c>
      <c r="G98" s="16">
        <v>200</v>
      </c>
    </row>
    <row r="99" ht="28.8" spans="1:7">
      <c r="A99" s="16">
        <v>97</v>
      </c>
      <c r="B99" s="16" t="s">
        <v>960</v>
      </c>
      <c r="C99" s="16">
        <v>2024017417</v>
      </c>
      <c r="D99" s="16" t="s">
        <v>586</v>
      </c>
      <c r="E99" s="16" t="s">
        <v>589</v>
      </c>
      <c r="F99" s="16" t="s">
        <v>961</v>
      </c>
      <c r="G99" s="16">
        <v>200</v>
      </c>
    </row>
    <row r="100" ht="28.8" spans="1:7">
      <c r="A100" s="16">
        <v>98</v>
      </c>
      <c r="B100" s="16" t="s">
        <v>962</v>
      </c>
      <c r="C100" s="16">
        <v>2024017420</v>
      </c>
      <c r="D100" s="16" t="s">
        <v>586</v>
      </c>
      <c r="E100" s="16" t="s">
        <v>589</v>
      </c>
      <c r="F100" s="16" t="s">
        <v>961</v>
      </c>
      <c r="G100" s="16">
        <v>200</v>
      </c>
    </row>
    <row r="101" ht="15.6" spans="1:7">
      <c r="A101" s="16">
        <v>99</v>
      </c>
      <c r="B101" s="40" t="s">
        <v>963</v>
      </c>
      <c r="C101" s="40">
        <v>2023016787</v>
      </c>
      <c r="D101" s="8" t="s">
        <v>586</v>
      </c>
      <c r="E101" s="40" t="s">
        <v>608</v>
      </c>
      <c r="F101" s="40" t="s">
        <v>964</v>
      </c>
      <c r="G101" s="40">
        <v>200</v>
      </c>
    </row>
    <row r="102" ht="15.6" spans="1:7">
      <c r="A102" s="16">
        <v>100</v>
      </c>
      <c r="B102" s="40" t="s">
        <v>613</v>
      </c>
      <c r="C102" s="40">
        <v>2023016900</v>
      </c>
      <c r="D102" s="8" t="s">
        <v>586</v>
      </c>
      <c r="E102" s="40" t="s">
        <v>614</v>
      </c>
      <c r="F102" s="41" t="s">
        <v>965</v>
      </c>
      <c r="G102" s="40">
        <v>200</v>
      </c>
    </row>
    <row r="103" ht="15.6" spans="1:7">
      <c r="A103" s="16">
        <v>101</v>
      </c>
      <c r="B103" s="40" t="s">
        <v>615</v>
      </c>
      <c r="C103" s="40">
        <v>2023016877</v>
      </c>
      <c r="D103" s="8" t="s">
        <v>586</v>
      </c>
      <c r="E103" s="40" t="s">
        <v>614</v>
      </c>
      <c r="F103" s="41" t="s">
        <v>965</v>
      </c>
      <c r="G103" s="40">
        <v>200</v>
      </c>
    </row>
    <row r="104" ht="15.6" spans="1:7">
      <c r="A104" s="16">
        <v>102</v>
      </c>
      <c r="B104" s="40" t="s">
        <v>619</v>
      </c>
      <c r="C104" s="40">
        <v>2023016941</v>
      </c>
      <c r="D104" s="8" t="s">
        <v>586</v>
      </c>
      <c r="E104" s="40" t="s">
        <v>620</v>
      </c>
      <c r="F104" s="40" t="s">
        <v>961</v>
      </c>
      <c r="G104" s="40">
        <v>200</v>
      </c>
    </row>
    <row r="105" ht="15.6" spans="1:7">
      <c r="A105" s="16">
        <v>103</v>
      </c>
      <c r="B105" s="40" t="s">
        <v>629</v>
      </c>
      <c r="C105" s="40">
        <v>2023017048</v>
      </c>
      <c r="D105" s="8" t="s">
        <v>586</v>
      </c>
      <c r="E105" s="40" t="s">
        <v>630</v>
      </c>
      <c r="F105" s="41" t="s">
        <v>965</v>
      </c>
      <c r="G105" s="40">
        <v>200</v>
      </c>
    </row>
    <row r="106" ht="28.8" spans="1:7">
      <c r="A106" s="16">
        <v>104</v>
      </c>
      <c r="B106" s="40" t="s">
        <v>966</v>
      </c>
      <c r="C106" s="40">
        <v>2024017586</v>
      </c>
      <c r="D106" s="8" t="s">
        <v>586</v>
      </c>
      <c r="E106" s="40" t="s">
        <v>633</v>
      </c>
      <c r="F106" s="40" t="s">
        <v>967</v>
      </c>
      <c r="G106" s="40">
        <v>200</v>
      </c>
    </row>
    <row r="107" ht="28.8" spans="1:7">
      <c r="A107" s="16">
        <v>105</v>
      </c>
      <c r="B107" s="40" t="s">
        <v>635</v>
      </c>
      <c r="C107" s="40">
        <v>2024017635</v>
      </c>
      <c r="D107" s="8" t="s">
        <v>586</v>
      </c>
      <c r="E107" s="40" t="s">
        <v>636</v>
      </c>
      <c r="F107" s="40" t="s">
        <v>967</v>
      </c>
      <c r="G107" s="40">
        <v>200</v>
      </c>
    </row>
    <row r="108" ht="15.6" spans="1:7">
      <c r="A108" s="16">
        <v>106</v>
      </c>
      <c r="B108" s="40" t="s">
        <v>643</v>
      </c>
      <c r="C108" s="40">
        <v>2024017543</v>
      </c>
      <c r="D108" s="8" t="s">
        <v>586</v>
      </c>
      <c r="E108" s="40" t="s">
        <v>642</v>
      </c>
      <c r="F108" s="40" t="s">
        <v>964</v>
      </c>
      <c r="G108" s="40">
        <v>200</v>
      </c>
    </row>
    <row r="109" ht="28.8" spans="1:7">
      <c r="A109" s="16">
        <v>107</v>
      </c>
      <c r="B109" s="40" t="s">
        <v>968</v>
      </c>
      <c r="C109" s="40">
        <v>2024017569</v>
      </c>
      <c r="D109" s="8" t="s">
        <v>586</v>
      </c>
      <c r="E109" s="40" t="s">
        <v>642</v>
      </c>
      <c r="F109" s="40" t="s">
        <v>967</v>
      </c>
      <c r="G109" s="40">
        <v>200</v>
      </c>
    </row>
    <row r="110" ht="15.6" spans="1:7">
      <c r="A110" s="16">
        <v>108</v>
      </c>
      <c r="B110" s="40" t="s">
        <v>625</v>
      </c>
      <c r="C110" s="40">
        <v>2022015792</v>
      </c>
      <c r="D110" s="8" t="s">
        <v>586</v>
      </c>
      <c r="E110" s="40" t="s">
        <v>626</v>
      </c>
      <c r="F110" s="40" t="s">
        <v>964</v>
      </c>
      <c r="G110" s="40">
        <v>200</v>
      </c>
    </row>
    <row r="111" ht="15.6" spans="1:7">
      <c r="A111" s="16">
        <v>109</v>
      </c>
      <c r="B111" s="40" t="s">
        <v>651</v>
      </c>
      <c r="C111" s="40">
        <v>2022016691</v>
      </c>
      <c r="D111" s="8" t="s">
        <v>586</v>
      </c>
      <c r="E111" s="40" t="s">
        <v>652</v>
      </c>
      <c r="F111" s="41" t="s">
        <v>965</v>
      </c>
      <c r="G111" s="40">
        <v>200</v>
      </c>
    </row>
    <row r="112" ht="15.6"/>
    <row r="113" ht="15.6"/>
    <row r="114" ht="15.6"/>
    <row r="115" ht="15.6"/>
    <row r="116" ht="15.6"/>
    <row r="117" ht="15.6"/>
    <row r="118" ht="15.6"/>
    <row r="119" ht="15.6"/>
    <row r="120" ht="15.6"/>
    <row r="121" ht="15.6"/>
    <row r="122" ht="15.6"/>
    <row r="123" ht="15.6"/>
    <row r="124" ht="15.6"/>
    <row r="125" ht="15.6"/>
    <row r="126" ht="15.6"/>
    <row r="127" ht="15.6"/>
    <row r="128" ht="15.6"/>
    <row r="129" ht="15.6"/>
    <row r="130" ht="15.6"/>
    <row r="131" ht="15.6"/>
    <row r="132" ht="15.6"/>
    <row r="133" ht="15.6"/>
    <row r="134" ht="15.6"/>
    <row r="135" ht="15.6"/>
    <row r="136" ht="15.6"/>
    <row r="137" ht="15.6"/>
    <row r="138" ht="15.6"/>
    <row r="139" ht="15.6"/>
    <row r="140" ht="15.6"/>
    <row r="141" ht="15.6"/>
    <row r="142" ht="15.6"/>
    <row r="143" ht="15.6"/>
    <row r="144" ht="15.6"/>
    <row r="145" ht="15.6"/>
    <row r="146" ht="15.6"/>
    <row r="147" ht="15.6"/>
    <row r="148" ht="15.6"/>
    <row r="149" ht="15.6"/>
    <row r="150" ht="15.6"/>
    <row r="151" ht="15.6"/>
    <row r="152" ht="15.6"/>
    <row r="153" ht="15.6"/>
    <row r="154" ht="15.6"/>
    <row r="155" ht="15.6"/>
    <row r="156" ht="15.6"/>
    <row r="157" ht="15.6"/>
    <row r="158" ht="15.6"/>
    <row r="159" ht="15.6"/>
    <row r="160" ht="15.6"/>
    <row r="161" ht="15.6"/>
    <row r="162" ht="15.6"/>
    <row r="163" ht="15.6"/>
    <row r="164" ht="15.6"/>
    <row r="165" ht="15.6"/>
    <row r="166" ht="15.6"/>
    <row r="167" ht="15.6"/>
    <row r="168" ht="15.6"/>
    <row r="169" ht="15.6"/>
    <row r="170" ht="15.6"/>
    <row r="171" ht="15.6"/>
    <row r="172" ht="15.6"/>
    <row r="173" ht="15.6"/>
    <row r="174" ht="15.6"/>
    <row r="175" ht="15.6"/>
    <row r="176" ht="15.6"/>
    <row r="177" ht="15.6"/>
    <row r="178" ht="15.6"/>
    <row r="179" ht="15.6"/>
    <row r="180" ht="15.6"/>
    <row r="181" ht="15.6"/>
    <row r="182" ht="15.6"/>
    <row r="183" ht="15.6"/>
    <row r="184" ht="15.6"/>
    <row r="185" ht="15.6"/>
    <row r="186" ht="15.6"/>
    <row r="187" ht="15.6"/>
    <row r="188" ht="15.6"/>
    <row r="189" ht="15.6"/>
    <row r="190" ht="15.6"/>
    <row r="191" ht="15.6"/>
    <row r="192" ht="15.6"/>
    <row r="193" ht="15.6"/>
  </sheetData>
  <mergeCells count="1">
    <mergeCell ref="A1:G1"/>
  </mergeCells>
  <conditionalFormatting sqref="B4">
    <cfRule type="duplicateValues" dxfId="0" priority="97"/>
  </conditionalFormatting>
  <conditionalFormatting sqref="B5">
    <cfRule type="duplicateValues" dxfId="0" priority="96"/>
  </conditionalFormatting>
  <conditionalFormatting sqref="B6">
    <cfRule type="duplicateValues" dxfId="0" priority="95"/>
  </conditionalFormatting>
  <conditionalFormatting sqref="B7">
    <cfRule type="duplicateValues" dxfId="0" priority="94"/>
  </conditionalFormatting>
  <conditionalFormatting sqref="B8">
    <cfRule type="duplicateValues" dxfId="0" priority="93"/>
  </conditionalFormatting>
  <conditionalFormatting sqref="B9">
    <cfRule type="duplicateValues" dxfId="0" priority="92"/>
  </conditionalFormatting>
  <conditionalFormatting sqref="B10">
    <cfRule type="duplicateValues" dxfId="0" priority="91"/>
  </conditionalFormatting>
  <conditionalFormatting sqref="B11">
    <cfRule type="duplicateValues" dxfId="0" priority="90"/>
  </conditionalFormatting>
  <conditionalFormatting sqref="B12">
    <cfRule type="duplicateValues" dxfId="0" priority="89"/>
  </conditionalFormatting>
  <conditionalFormatting sqref="B13">
    <cfRule type="duplicateValues" dxfId="0" priority="88"/>
  </conditionalFormatting>
  <conditionalFormatting sqref="B14">
    <cfRule type="duplicateValues" dxfId="0" priority="87"/>
  </conditionalFormatting>
  <conditionalFormatting sqref="B15">
    <cfRule type="duplicateValues" dxfId="0" priority="86"/>
  </conditionalFormatting>
  <conditionalFormatting sqref="B16">
    <cfRule type="duplicateValues" dxfId="0" priority="85"/>
  </conditionalFormatting>
  <conditionalFormatting sqref="B17">
    <cfRule type="duplicateValues" dxfId="0" priority="84"/>
  </conditionalFormatting>
  <conditionalFormatting sqref="B18">
    <cfRule type="duplicateValues" dxfId="0" priority="83"/>
  </conditionalFormatting>
  <conditionalFormatting sqref="B19">
    <cfRule type="duplicateValues" dxfId="0" priority="82"/>
  </conditionalFormatting>
  <conditionalFormatting sqref="B20">
    <cfRule type="duplicateValues" dxfId="0" priority="81"/>
  </conditionalFormatting>
  <conditionalFormatting sqref="B21">
    <cfRule type="duplicateValues" dxfId="0" priority="80"/>
  </conditionalFormatting>
  <conditionalFormatting sqref="B22">
    <cfRule type="duplicateValues" dxfId="0" priority="79"/>
  </conditionalFormatting>
  <conditionalFormatting sqref="B23">
    <cfRule type="duplicateValues" dxfId="0" priority="78"/>
  </conditionalFormatting>
  <conditionalFormatting sqref="B24">
    <cfRule type="duplicateValues" dxfId="0" priority="77"/>
  </conditionalFormatting>
  <conditionalFormatting sqref="B25">
    <cfRule type="duplicateValues" dxfId="0" priority="76"/>
  </conditionalFormatting>
  <conditionalFormatting sqref="B26">
    <cfRule type="duplicateValues" dxfId="0" priority="75"/>
  </conditionalFormatting>
  <conditionalFormatting sqref="B27">
    <cfRule type="duplicateValues" dxfId="0" priority="74"/>
  </conditionalFormatting>
  <conditionalFormatting sqref="B28">
    <cfRule type="duplicateValues" dxfId="0" priority="73"/>
  </conditionalFormatting>
  <conditionalFormatting sqref="B29">
    <cfRule type="duplicateValues" dxfId="0" priority="72"/>
  </conditionalFormatting>
  <conditionalFormatting sqref="B30">
    <cfRule type="duplicateValues" dxfId="0" priority="71"/>
  </conditionalFormatting>
  <conditionalFormatting sqref="B31">
    <cfRule type="duplicateValues" dxfId="0" priority="70"/>
  </conditionalFormatting>
  <conditionalFormatting sqref="B32">
    <cfRule type="duplicateValues" dxfId="0" priority="69"/>
  </conditionalFormatting>
  <conditionalFormatting sqref="B33">
    <cfRule type="duplicateValues" dxfId="0" priority="68"/>
  </conditionalFormatting>
  <conditionalFormatting sqref="B34">
    <cfRule type="duplicateValues" dxfId="0" priority="67"/>
  </conditionalFormatting>
  <conditionalFormatting sqref="B35">
    <cfRule type="duplicateValues" dxfId="0" priority="66"/>
  </conditionalFormatting>
  <conditionalFormatting sqref="B36">
    <cfRule type="duplicateValues" dxfId="0" priority="65"/>
  </conditionalFormatting>
  <conditionalFormatting sqref="B37">
    <cfRule type="duplicateValues" dxfId="0" priority="64"/>
  </conditionalFormatting>
  <conditionalFormatting sqref="B38">
    <cfRule type="duplicateValues" dxfId="0" priority="63"/>
  </conditionalFormatting>
  <conditionalFormatting sqref="B39">
    <cfRule type="duplicateValues" dxfId="0" priority="62"/>
  </conditionalFormatting>
  <conditionalFormatting sqref="B40">
    <cfRule type="duplicateValues" dxfId="0" priority="61"/>
  </conditionalFormatting>
  <conditionalFormatting sqref="B41">
    <cfRule type="duplicateValues" dxfId="0" priority="60"/>
  </conditionalFormatting>
  <conditionalFormatting sqref="B42">
    <cfRule type="duplicateValues" dxfId="0" priority="59"/>
  </conditionalFormatting>
  <conditionalFormatting sqref="B43">
    <cfRule type="duplicateValues" dxfId="0" priority="58"/>
  </conditionalFormatting>
  <conditionalFormatting sqref="B44">
    <cfRule type="duplicateValues" dxfId="0" priority="57"/>
  </conditionalFormatting>
  <conditionalFormatting sqref="B45">
    <cfRule type="duplicateValues" dxfId="0" priority="56"/>
  </conditionalFormatting>
  <conditionalFormatting sqref="B46">
    <cfRule type="duplicateValues" dxfId="0" priority="55"/>
  </conditionalFormatting>
  <conditionalFormatting sqref="B47">
    <cfRule type="duplicateValues" dxfId="0" priority="54"/>
  </conditionalFormatting>
  <conditionalFormatting sqref="B48">
    <cfRule type="duplicateValues" dxfId="0" priority="53"/>
  </conditionalFormatting>
  <conditionalFormatting sqref="B49">
    <cfRule type="duplicateValues" dxfId="0" priority="52"/>
  </conditionalFormatting>
  <conditionalFormatting sqref="B50">
    <cfRule type="duplicateValues" dxfId="0" priority="51"/>
  </conditionalFormatting>
  <conditionalFormatting sqref="B51">
    <cfRule type="duplicateValues" dxfId="0" priority="50"/>
  </conditionalFormatting>
  <conditionalFormatting sqref="B52">
    <cfRule type="duplicateValues" dxfId="0" priority="49"/>
  </conditionalFormatting>
  <conditionalFormatting sqref="B53">
    <cfRule type="duplicateValues" dxfId="0" priority="48"/>
  </conditionalFormatting>
  <conditionalFormatting sqref="B54">
    <cfRule type="duplicateValues" dxfId="0" priority="47"/>
  </conditionalFormatting>
  <conditionalFormatting sqref="B55">
    <cfRule type="duplicateValues" dxfId="0" priority="46"/>
  </conditionalFormatting>
  <conditionalFormatting sqref="B56">
    <cfRule type="duplicateValues" dxfId="0" priority="45"/>
  </conditionalFormatting>
  <conditionalFormatting sqref="B57">
    <cfRule type="duplicateValues" dxfId="0" priority="44"/>
  </conditionalFormatting>
  <conditionalFormatting sqref="B58">
    <cfRule type="duplicateValues" dxfId="0" priority="43"/>
  </conditionalFormatting>
  <conditionalFormatting sqref="B59">
    <cfRule type="duplicateValues" dxfId="0" priority="42"/>
  </conditionalFormatting>
  <conditionalFormatting sqref="B60">
    <cfRule type="duplicateValues" dxfId="0" priority="41"/>
  </conditionalFormatting>
  <conditionalFormatting sqref="B61">
    <cfRule type="duplicateValues" dxfId="0" priority="40"/>
  </conditionalFormatting>
  <conditionalFormatting sqref="B62">
    <cfRule type="duplicateValues" dxfId="0" priority="39"/>
  </conditionalFormatting>
  <conditionalFormatting sqref="B63">
    <cfRule type="duplicateValues" dxfId="0" priority="38"/>
  </conditionalFormatting>
  <conditionalFormatting sqref="B64">
    <cfRule type="duplicateValues" dxfId="0" priority="37"/>
  </conditionalFormatting>
  <conditionalFormatting sqref="B65">
    <cfRule type="duplicateValues" dxfId="0" priority="36"/>
  </conditionalFormatting>
  <conditionalFormatting sqref="B66">
    <cfRule type="duplicateValues" dxfId="0" priority="35"/>
  </conditionalFormatting>
  <conditionalFormatting sqref="B67">
    <cfRule type="duplicateValues" dxfId="0" priority="34"/>
  </conditionalFormatting>
  <conditionalFormatting sqref="B68">
    <cfRule type="duplicateValues" dxfId="0" priority="33"/>
  </conditionalFormatting>
  <conditionalFormatting sqref="B69">
    <cfRule type="duplicateValues" dxfId="0" priority="32"/>
  </conditionalFormatting>
  <conditionalFormatting sqref="B70">
    <cfRule type="duplicateValues" dxfId="0" priority="31"/>
  </conditionalFormatting>
  <conditionalFormatting sqref="B71">
    <cfRule type="duplicateValues" dxfId="0" priority="30"/>
  </conditionalFormatting>
  <conditionalFormatting sqref="B72">
    <cfRule type="duplicateValues" dxfId="0" priority="29"/>
  </conditionalFormatting>
  <conditionalFormatting sqref="B73">
    <cfRule type="duplicateValues" dxfId="0" priority="28"/>
  </conditionalFormatting>
  <conditionalFormatting sqref="B74">
    <cfRule type="duplicateValues" dxfId="0" priority="27"/>
  </conditionalFormatting>
  <conditionalFormatting sqref="B75">
    <cfRule type="duplicateValues" dxfId="0" priority="26"/>
  </conditionalFormatting>
  <conditionalFormatting sqref="B76">
    <cfRule type="duplicateValues" dxfId="0" priority="25"/>
  </conditionalFormatting>
  <conditionalFormatting sqref="B77">
    <cfRule type="duplicateValues" dxfId="0" priority="24"/>
  </conditionalFormatting>
  <conditionalFormatting sqref="B78">
    <cfRule type="duplicateValues" dxfId="0" priority="23"/>
  </conditionalFormatting>
  <conditionalFormatting sqref="B79">
    <cfRule type="duplicateValues" dxfId="0" priority="22"/>
  </conditionalFormatting>
  <conditionalFormatting sqref="B80">
    <cfRule type="duplicateValues" dxfId="0" priority="21"/>
  </conditionalFormatting>
  <conditionalFormatting sqref="B81">
    <cfRule type="duplicateValues" dxfId="0" priority="20"/>
  </conditionalFormatting>
  <conditionalFormatting sqref="B82">
    <cfRule type="duplicateValues" dxfId="0" priority="19"/>
  </conditionalFormatting>
  <conditionalFormatting sqref="B83">
    <cfRule type="duplicateValues" dxfId="0" priority="18"/>
  </conditionalFormatting>
  <conditionalFormatting sqref="B84">
    <cfRule type="duplicateValues" dxfId="0" priority="17"/>
  </conditionalFormatting>
  <conditionalFormatting sqref="B85">
    <cfRule type="duplicateValues" dxfId="0" priority="16"/>
  </conditionalFormatting>
  <conditionalFormatting sqref="B86">
    <cfRule type="duplicateValues" dxfId="0" priority="15"/>
  </conditionalFormatting>
  <conditionalFormatting sqref="B87">
    <cfRule type="duplicateValues" dxfId="0" priority="14"/>
  </conditionalFormatting>
  <conditionalFormatting sqref="B88">
    <cfRule type="duplicateValues" dxfId="0" priority="13"/>
  </conditionalFormatting>
  <conditionalFormatting sqref="B89">
    <cfRule type="duplicateValues" dxfId="0" priority="12"/>
  </conditionalFormatting>
  <conditionalFormatting sqref="B90">
    <cfRule type="duplicateValues" dxfId="0" priority="11"/>
  </conditionalFormatting>
  <conditionalFormatting sqref="B91">
    <cfRule type="duplicateValues" dxfId="0" priority="10"/>
  </conditionalFormatting>
  <conditionalFormatting sqref="B92">
    <cfRule type="duplicateValues" dxfId="0" priority="9"/>
  </conditionalFormatting>
  <conditionalFormatting sqref="B93">
    <cfRule type="duplicateValues" dxfId="0" priority="8"/>
  </conditionalFormatting>
  <conditionalFormatting sqref="B94">
    <cfRule type="duplicateValues" dxfId="0" priority="7"/>
  </conditionalFormatting>
  <conditionalFormatting sqref="B95">
    <cfRule type="duplicateValues" dxfId="0" priority="6"/>
  </conditionalFormatting>
  <conditionalFormatting sqref="B96">
    <cfRule type="duplicateValues" dxfId="0" priority="5"/>
  </conditionalFormatting>
  <conditionalFormatting sqref="B97">
    <cfRule type="duplicateValues" dxfId="0" priority="4"/>
  </conditionalFormatting>
  <conditionalFormatting sqref="B98">
    <cfRule type="duplicateValues" dxfId="0" priority="3"/>
  </conditionalFormatting>
  <conditionalFormatting sqref="B99">
    <cfRule type="duplicateValues" dxfId="0" priority="2"/>
  </conditionalFormatting>
  <conditionalFormatting sqref="B100">
    <cfRule type="duplicateValues" dxfId="0" priority="1"/>
  </conditionalFormatting>
  <conditionalFormatting sqref="B1:B3 B101:B1048576">
    <cfRule type="duplicateValues" dxfId="0" priority="148"/>
  </conditionalFormatting>
  <pageMargins left="0.699306" right="0.699306" top="0.75" bottom="0.75" header="0.3" footer="0.3"/>
  <pageSetup paperSize="9" scale="88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3"/>
  <sheetViews>
    <sheetView tabSelected="1" topLeftCell="A484" workbookViewId="0">
      <selection activeCell="A153" sqref="A153:A503"/>
    </sheetView>
  </sheetViews>
  <sheetFormatPr defaultColWidth="9" defaultRowHeight="24.9" customHeight="1" outlineLevelCol="7"/>
  <cols>
    <col min="1" max="1" width="5.5" style="9" customWidth="1"/>
    <col min="2" max="2" width="12" style="11" customWidth="1"/>
    <col min="3" max="3" width="11.6" style="9" customWidth="1"/>
    <col min="4" max="4" width="16.1" style="9" customWidth="1"/>
    <col min="5" max="5" width="26.3" style="9" customWidth="1"/>
    <col min="6" max="6" width="27.1" style="9" customWidth="1"/>
    <col min="7" max="7" width="21.9" style="9" customWidth="1"/>
    <col min="8" max="8" width="9" style="9"/>
  </cols>
  <sheetData>
    <row r="1" s="9" customFormat="1" customHeight="1" spans="1:7">
      <c r="A1" s="12" t="s">
        <v>969</v>
      </c>
      <c r="B1" s="13"/>
      <c r="C1" s="13"/>
      <c r="D1" s="13"/>
      <c r="E1" s="13"/>
      <c r="F1" s="13"/>
      <c r="G1" s="13"/>
    </row>
    <row r="2" s="9" customFormat="1" customHeight="1" spans="1:7">
      <c r="A2" s="12" t="s">
        <v>1</v>
      </c>
      <c r="B2" s="12" t="s">
        <v>2</v>
      </c>
      <c r="C2" s="12" t="s">
        <v>3</v>
      </c>
      <c r="D2" s="14" t="s">
        <v>4</v>
      </c>
      <c r="E2" s="12" t="s">
        <v>5</v>
      </c>
      <c r="F2" s="15" t="s">
        <v>970</v>
      </c>
      <c r="G2" s="12" t="s">
        <v>758</v>
      </c>
    </row>
    <row r="3" s="9" customFormat="1" customHeight="1" spans="1:8">
      <c r="A3" s="16">
        <v>1</v>
      </c>
      <c r="B3" s="17" t="s">
        <v>6</v>
      </c>
      <c r="C3" s="17">
        <v>2022015149</v>
      </c>
      <c r="D3" s="17" t="s">
        <v>7</v>
      </c>
      <c r="E3" s="17" t="s">
        <v>8</v>
      </c>
      <c r="F3" s="17"/>
      <c r="G3" s="17">
        <v>500</v>
      </c>
      <c r="H3" s="18"/>
    </row>
    <row r="4" s="9" customFormat="1" customHeight="1" spans="1:8">
      <c r="A4" s="16">
        <v>2</v>
      </c>
      <c r="B4" s="17" t="s">
        <v>971</v>
      </c>
      <c r="C4" s="17">
        <v>2022015160</v>
      </c>
      <c r="D4" s="17" t="s">
        <v>7</v>
      </c>
      <c r="E4" s="17" t="s">
        <v>8</v>
      </c>
      <c r="F4" s="17"/>
      <c r="G4" s="17">
        <v>500</v>
      </c>
      <c r="H4" s="18"/>
    </row>
    <row r="5" s="9" customFormat="1" customHeight="1" spans="1:8">
      <c r="A5" s="16">
        <v>3</v>
      </c>
      <c r="B5" s="17" t="s">
        <v>10</v>
      </c>
      <c r="C5" s="17">
        <v>2022015177</v>
      </c>
      <c r="D5" s="17" t="s">
        <v>7</v>
      </c>
      <c r="E5" s="17" t="s">
        <v>11</v>
      </c>
      <c r="F5" s="17"/>
      <c r="G5" s="17">
        <v>500</v>
      </c>
      <c r="H5" s="18"/>
    </row>
    <row r="6" s="9" customFormat="1" customHeight="1" spans="1:8">
      <c r="A6" s="16">
        <v>4</v>
      </c>
      <c r="B6" s="17" t="s">
        <v>13</v>
      </c>
      <c r="C6" s="17">
        <v>2023015133</v>
      </c>
      <c r="D6" s="17" t="s">
        <v>7</v>
      </c>
      <c r="E6" s="17" t="s">
        <v>14</v>
      </c>
      <c r="F6" s="17"/>
      <c r="G6" s="17">
        <v>500</v>
      </c>
      <c r="H6" s="18"/>
    </row>
    <row r="7" s="9" customFormat="1" customHeight="1" spans="1:8">
      <c r="A7" s="16">
        <v>5</v>
      </c>
      <c r="B7" s="17" t="s">
        <v>972</v>
      </c>
      <c r="C7" s="17">
        <v>2023015144</v>
      </c>
      <c r="D7" s="17" t="s">
        <v>7</v>
      </c>
      <c r="E7" s="17" t="s">
        <v>14</v>
      </c>
      <c r="F7" s="17"/>
      <c r="G7" s="17">
        <v>500</v>
      </c>
      <c r="H7" s="18"/>
    </row>
    <row r="8" s="9" customFormat="1" customHeight="1" spans="1:8">
      <c r="A8" s="16">
        <v>6</v>
      </c>
      <c r="B8" s="17" t="s">
        <v>973</v>
      </c>
      <c r="C8" s="17">
        <v>2023015185</v>
      </c>
      <c r="D8" s="17" t="s">
        <v>7</v>
      </c>
      <c r="E8" s="17" t="s">
        <v>17</v>
      </c>
      <c r="F8" s="17"/>
      <c r="G8" s="17">
        <v>500</v>
      </c>
      <c r="H8" s="18"/>
    </row>
    <row r="9" s="9" customFormat="1" customHeight="1" spans="1:8">
      <c r="A9" s="16">
        <v>7</v>
      </c>
      <c r="B9" s="17" t="s">
        <v>974</v>
      </c>
      <c r="C9" s="17">
        <v>2023015188</v>
      </c>
      <c r="D9" s="17" t="s">
        <v>7</v>
      </c>
      <c r="E9" s="17" t="s">
        <v>17</v>
      </c>
      <c r="F9" s="17"/>
      <c r="G9" s="17">
        <v>500</v>
      </c>
      <c r="H9" s="18"/>
    </row>
    <row r="10" s="9" customFormat="1" customHeight="1" spans="1:8">
      <c r="A10" s="16">
        <v>8</v>
      </c>
      <c r="B10" s="17" t="s">
        <v>975</v>
      </c>
      <c r="C10" s="17">
        <v>2023015199</v>
      </c>
      <c r="D10" s="17" t="s">
        <v>7</v>
      </c>
      <c r="E10" s="17" t="s">
        <v>17</v>
      </c>
      <c r="F10" s="17"/>
      <c r="G10" s="17">
        <v>500</v>
      </c>
      <c r="H10" s="18"/>
    </row>
    <row r="11" s="9" customFormat="1" customHeight="1" spans="1:8">
      <c r="A11" s="16">
        <v>9</v>
      </c>
      <c r="B11" s="17" t="s">
        <v>976</v>
      </c>
      <c r="C11" s="17">
        <v>2023015204</v>
      </c>
      <c r="D11" s="17" t="s">
        <v>7</v>
      </c>
      <c r="E11" s="17" t="s">
        <v>20</v>
      </c>
      <c r="F11" s="17"/>
      <c r="G11" s="17">
        <v>500</v>
      </c>
      <c r="H11" s="18"/>
    </row>
    <row r="12" s="9" customFormat="1" customHeight="1" spans="1:8">
      <c r="A12" s="16">
        <v>10</v>
      </c>
      <c r="B12" s="17" t="s">
        <v>19</v>
      </c>
      <c r="C12" s="17">
        <v>2023015218</v>
      </c>
      <c r="D12" s="17" t="s">
        <v>7</v>
      </c>
      <c r="E12" s="17" t="s">
        <v>20</v>
      </c>
      <c r="F12" s="17" t="s">
        <v>977</v>
      </c>
      <c r="G12" s="17">
        <v>500</v>
      </c>
      <c r="H12" s="18"/>
    </row>
    <row r="13" s="9" customFormat="1" customHeight="1" spans="1:8">
      <c r="A13" s="16">
        <v>11</v>
      </c>
      <c r="B13" s="17" t="s">
        <v>21</v>
      </c>
      <c r="C13" s="17">
        <v>2023015227</v>
      </c>
      <c r="D13" s="17" t="s">
        <v>7</v>
      </c>
      <c r="E13" s="17" t="s">
        <v>20</v>
      </c>
      <c r="F13" s="17"/>
      <c r="G13" s="17">
        <v>500</v>
      </c>
      <c r="H13" s="18"/>
    </row>
    <row r="14" s="9" customFormat="1" customHeight="1" spans="1:8">
      <c r="A14" s="16">
        <v>12</v>
      </c>
      <c r="B14" s="17" t="s">
        <v>22</v>
      </c>
      <c r="C14" s="17">
        <v>2024015228</v>
      </c>
      <c r="D14" s="17" t="s">
        <v>7</v>
      </c>
      <c r="E14" s="17" t="s">
        <v>23</v>
      </c>
      <c r="F14" s="17"/>
      <c r="G14" s="17">
        <v>500</v>
      </c>
      <c r="H14" s="18"/>
    </row>
    <row r="15" s="9" customFormat="1" customHeight="1" spans="1:8">
      <c r="A15" s="16">
        <v>13</v>
      </c>
      <c r="B15" s="17" t="s">
        <v>978</v>
      </c>
      <c r="C15" s="17">
        <v>2024015231</v>
      </c>
      <c r="D15" s="17" t="s">
        <v>7</v>
      </c>
      <c r="E15" s="17" t="s">
        <v>23</v>
      </c>
      <c r="F15" s="17"/>
      <c r="G15" s="17">
        <v>500</v>
      </c>
      <c r="H15" s="19"/>
    </row>
    <row r="16" s="9" customFormat="1" customHeight="1" spans="1:7">
      <c r="A16" s="16">
        <v>14</v>
      </c>
      <c r="B16" s="17" t="s">
        <v>24</v>
      </c>
      <c r="C16" s="17">
        <v>2024015240</v>
      </c>
      <c r="D16" s="17" t="s">
        <v>7</v>
      </c>
      <c r="E16" s="17" t="s">
        <v>25</v>
      </c>
      <c r="F16" s="17"/>
      <c r="G16" s="17">
        <v>500</v>
      </c>
    </row>
    <row r="17" s="9" customFormat="1" customHeight="1" spans="1:7">
      <c r="A17" s="16">
        <v>15</v>
      </c>
      <c r="B17" s="17" t="s">
        <v>27</v>
      </c>
      <c r="C17" s="17">
        <v>2024015275</v>
      </c>
      <c r="D17" s="17" t="s">
        <v>7</v>
      </c>
      <c r="E17" s="17" t="s">
        <v>28</v>
      </c>
      <c r="F17" s="17"/>
      <c r="G17" s="17">
        <v>500</v>
      </c>
    </row>
    <row r="18" s="9" customFormat="1" customHeight="1" spans="1:7">
      <c r="A18" s="16">
        <v>16</v>
      </c>
      <c r="B18" s="17" t="s">
        <v>979</v>
      </c>
      <c r="C18" s="17">
        <v>2024015281</v>
      </c>
      <c r="D18" s="17" t="s">
        <v>7</v>
      </c>
      <c r="E18" s="17" t="s">
        <v>28</v>
      </c>
      <c r="F18" s="17"/>
      <c r="G18" s="17">
        <v>500</v>
      </c>
    </row>
    <row r="19" s="9" customFormat="1" customHeight="1" spans="1:7">
      <c r="A19" s="16">
        <v>17</v>
      </c>
      <c r="B19" s="17" t="s">
        <v>30</v>
      </c>
      <c r="C19" s="17">
        <v>2024015315</v>
      </c>
      <c r="D19" s="17" t="s">
        <v>7</v>
      </c>
      <c r="E19" s="17" t="s">
        <v>31</v>
      </c>
      <c r="F19" s="17"/>
      <c r="G19" s="17">
        <v>500</v>
      </c>
    </row>
    <row r="20" s="9" customFormat="1" customHeight="1" spans="1:7">
      <c r="A20" s="16">
        <v>18</v>
      </c>
      <c r="B20" s="17" t="s">
        <v>35</v>
      </c>
      <c r="C20" s="17">
        <v>2024015363</v>
      </c>
      <c r="D20" s="17" t="s">
        <v>7</v>
      </c>
      <c r="E20" s="17" t="s">
        <v>34</v>
      </c>
      <c r="F20" s="17"/>
      <c r="G20" s="17">
        <v>500</v>
      </c>
    </row>
    <row r="21" s="9" customFormat="1" customHeight="1" spans="1:7">
      <c r="A21" s="16">
        <v>19</v>
      </c>
      <c r="B21" s="17" t="s">
        <v>980</v>
      </c>
      <c r="C21" s="17">
        <v>2024015887</v>
      </c>
      <c r="D21" s="17" t="s">
        <v>7</v>
      </c>
      <c r="E21" s="17" t="s">
        <v>37</v>
      </c>
      <c r="F21" s="17"/>
      <c r="G21" s="17">
        <v>500</v>
      </c>
    </row>
    <row r="22" s="9" customFormat="1" customHeight="1" spans="1:7">
      <c r="A22" s="16">
        <v>20</v>
      </c>
      <c r="B22" s="17" t="s">
        <v>39</v>
      </c>
      <c r="C22" s="17">
        <v>2024015932</v>
      </c>
      <c r="D22" s="17" t="s">
        <v>7</v>
      </c>
      <c r="E22" s="17" t="s">
        <v>40</v>
      </c>
      <c r="F22" s="17"/>
      <c r="G22" s="17">
        <v>500</v>
      </c>
    </row>
    <row r="23" s="9" customFormat="1" customHeight="1" spans="1:8">
      <c r="A23" s="16">
        <v>21</v>
      </c>
      <c r="B23" s="17" t="s">
        <v>981</v>
      </c>
      <c r="C23" s="17">
        <v>2021016142</v>
      </c>
      <c r="D23" s="17" t="s">
        <v>7</v>
      </c>
      <c r="E23" s="17" t="s">
        <v>43</v>
      </c>
      <c r="F23" s="17"/>
      <c r="G23" s="17">
        <v>500</v>
      </c>
      <c r="H23" s="20"/>
    </row>
    <row r="24" s="9" customFormat="1" customHeight="1" spans="1:7">
      <c r="A24" s="16">
        <v>22</v>
      </c>
      <c r="B24" s="17" t="s">
        <v>982</v>
      </c>
      <c r="C24" s="17">
        <v>2022015554</v>
      </c>
      <c r="D24" s="17" t="s">
        <v>7</v>
      </c>
      <c r="E24" s="17" t="s">
        <v>43</v>
      </c>
      <c r="F24" s="17"/>
      <c r="G24" s="17">
        <v>500</v>
      </c>
    </row>
    <row r="25" s="9" customFormat="1" customHeight="1" spans="1:7">
      <c r="A25" s="16">
        <v>23</v>
      </c>
      <c r="B25" s="17" t="s">
        <v>48</v>
      </c>
      <c r="C25" s="17">
        <v>2022015467</v>
      </c>
      <c r="D25" s="17" t="s">
        <v>7</v>
      </c>
      <c r="E25" s="17" t="s">
        <v>47</v>
      </c>
      <c r="F25" s="17"/>
      <c r="G25" s="17">
        <v>500</v>
      </c>
    </row>
    <row r="26" s="9" customFormat="1" customHeight="1" spans="1:7">
      <c r="A26" s="16">
        <v>24</v>
      </c>
      <c r="B26" s="17" t="s">
        <v>983</v>
      </c>
      <c r="C26" s="17">
        <v>2022015473</v>
      </c>
      <c r="D26" s="17" t="s">
        <v>7</v>
      </c>
      <c r="E26" s="17" t="s">
        <v>47</v>
      </c>
      <c r="F26" s="17" t="s">
        <v>984</v>
      </c>
      <c r="G26" s="17">
        <v>500</v>
      </c>
    </row>
    <row r="27" s="9" customFormat="1" customHeight="1" spans="1:7">
      <c r="A27" s="16">
        <v>25</v>
      </c>
      <c r="B27" s="17" t="s">
        <v>49</v>
      </c>
      <c r="C27" s="17">
        <v>2022015505</v>
      </c>
      <c r="D27" s="17" t="s">
        <v>7</v>
      </c>
      <c r="E27" s="17" t="s">
        <v>47</v>
      </c>
      <c r="F27" s="17"/>
      <c r="G27" s="17">
        <v>500</v>
      </c>
    </row>
    <row r="28" s="9" customFormat="1" customHeight="1" spans="1:7">
      <c r="A28" s="16">
        <v>26</v>
      </c>
      <c r="B28" s="17" t="s">
        <v>985</v>
      </c>
      <c r="C28" s="17">
        <v>2021015977</v>
      </c>
      <c r="D28" s="17" t="s">
        <v>7</v>
      </c>
      <c r="E28" s="17" t="s">
        <v>51</v>
      </c>
      <c r="F28" s="17"/>
      <c r="G28" s="17">
        <v>500</v>
      </c>
    </row>
    <row r="29" s="9" customFormat="1" customHeight="1" spans="1:7">
      <c r="A29" s="16">
        <v>27</v>
      </c>
      <c r="B29" s="17" t="s">
        <v>50</v>
      </c>
      <c r="C29" s="17">
        <v>2022015464</v>
      </c>
      <c r="D29" s="17" t="s">
        <v>7</v>
      </c>
      <c r="E29" s="17" t="s">
        <v>51</v>
      </c>
      <c r="F29" s="17"/>
      <c r="G29" s="17">
        <v>500</v>
      </c>
    </row>
    <row r="30" s="9" customFormat="1" customHeight="1" spans="1:7">
      <c r="A30" s="16">
        <v>28</v>
      </c>
      <c r="B30" s="17" t="s">
        <v>986</v>
      </c>
      <c r="C30" s="17">
        <v>2022015545</v>
      </c>
      <c r="D30" s="17" t="s">
        <v>7</v>
      </c>
      <c r="E30" s="17" t="s">
        <v>51</v>
      </c>
      <c r="F30" s="17"/>
      <c r="G30" s="17">
        <v>500</v>
      </c>
    </row>
    <row r="31" s="9" customFormat="1" customHeight="1" spans="1:7">
      <c r="A31" s="16">
        <v>29</v>
      </c>
      <c r="B31" s="17" t="s">
        <v>54</v>
      </c>
      <c r="C31" s="17">
        <v>2023015466</v>
      </c>
      <c r="D31" s="17" t="s">
        <v>7</v>
      </c>
      <c r="E31" s="17" t="s">
        <v>55</v>
      </c>
      <c r="F31" s="17"/>
      <c r="G31" s="17">
        <v>500</v>
      </c>
    </row>
    <row r="32" s="9" customFormat="1" customHeight="1" spans="1:7">
      <c r="A32" s="16">
        <v>30</v>
      </c>
      <c r="B32" s="17" t="s">
        <v>987</v>
      </c>
      <c r="C32" s="17">
        <v>2023015491</v>
      </c>
      <c r="D32" s="17" t="s">
        <v>7</v>
      </c>
      <c r="E32" s="17" t="s">
        <v>55</v>
      </c>
      <c r="F32" s="17" t="s">
        <v>977</v>
      </c>
      <c r="G32" s="17">
        <v>500</v>
      </c>
    </row>
    <row r="33" s="9" customFormat="1" customHeight="1" spans="1:7">
      <c r="A33" s="16">
        <v>31</v>
      </c>
      <c r="B33" s="17" t="s">
        <v>56</v>
      </c>
      <c r="C33" s="17">
        <v>2023015596</v>
      </c>
      <c r="D33" s="17" t="s">
        <v>7</v>
      </c>
      <c r="E33" s="17" t="s">
        <v>55</v>
      </c>
      <c r="F33" s="17"/>
      <c r="G33" s="17">
        <v>500</v>
      </c>
    </row>
    <row r="34" s="9" customFormat="1" customHeight="1" spans="1:7">
      <c r="A34" s="16">
        <v>32</v>
      </c>
      <c r="B34" s="17" t="s">
        <v>57</v>
      </c>
      <c r="C34" s="17">
        <v>2023015481</v>
      </c>
      <c r="D34" s="17" t="s">
        <v>7</v>
      </c>
      <c r="E34" s="17" t="s">
        <v>58</v>
      </c>
      <c r="F34" s="17"/>
      <c r="G34" s="17">
        <v>500</v>
      </c>
    </row>
    <row r="35" s="9" customFormat="1" customHeight="1" spans="1:7">
      <c r="A35" s="16">
        <v>33</v>
      </c>
      <c r="B35" s="17" t="s">
        <v>60</v>
      </c>
      <c r="C35" s="17">
        <v>2023015550</v>
      </c>
      <c r="D35" s="17" t="s">
        <v>7</v>
      </c>
      <c r="E35" s="17" t="s">
        <v>58</v>
      </c>
      <c r="F35" s="17"/>
      <c r="G35" s="17">
        <v>500</v>
      </c>
    </row>
    <row r="36" s="9" customFormat="1" customHeight="1" spans="1:7">
      <c r="A36" s="16">
        <v>34</v>
      </c>
      <c r="B36" s="17" t="s">
        <v>61</v>
      </c>
      <c r="C36" s="17">
        <v>2023015432</v>
      </c>
      <c r="D36" s="17" t="s">
        <v>7</v>
      </c>
      <c r="E36" s="17" t="s">
        <v>62</v>
      </c>
      <c r="F36" s="17"/>
      <c r="G36" s="17">
        <v>500</v>
      </c>
    </row>
    <row r="37" s="9" customFormat="1" customHeight="1" spans="1:7">
      <c r="A37" s="16">
        <v>35</v>
      </c>
      <c r="B37" s="17" t="s">
        <v>63</v>
      </c>
      <c r="C37" s="17">
        <v>2023015433</v>
      </c>
      <c r="D37" s="17" t="s">
        <v>7</v>
      </c>
      <c r="E37" s="17" t="s">
        <v>62</v>
      </c>
      <c r="F37" s="17"/>
      <c r="G37" s="17">
        <v>500</v>
      </c>
    </row>
    <row r="38" s="9" customFormat="1" customHeight="1" spans="1:7">
      <c r="A38" s="16">
        <v>36</v>
      </c>
      <c r="B38" s="17" t="s">
        <v>988</v>
      </c>
      <c r="C38" s="17">
        <v>2022016549</v>
      </c>
      <c r="D38" s="17" t="s">
        <v>7</v>
      </c>
      <c r="E38" s="17" t="s">
        <v>65</v>
      </c>
      <c r="F38" s="17"/>
      <c r="G38" s="17">
        <v>500</v>
      </c>
    </row>
    <row r="39" s="9" customFormat="1" customHeight="1" spans="1:7">
      <c r="A39" s="16">
        <v>37</v>
      </c>
      <c r="B39" s="17" t="s">
        <v>64</v>
      </c>
      <c r="C39" s="17">
        <v>2023015431</v>
      </c>
      <c r="D39" s="17" t="s">
        <v>7</v>
      </c>
      <c r="E39" s="17" t="s">
        <v>65</v>
      </c>
      <c r="F39" s="17" t="s">
        <v>989</v>
      </c>
      <c r="G39" s="17">
        <v>500</v>
      </c>
    </row>
    <row r="40" s="9" customFormat="1" customHeight="1" spans="1:7">
      <c r="A40" s="16">
        <v>38</v>
      </c>
      <c r="B40" s="17" t="s">
        <v>990</v>
      </c>
      <c r="C40" s="17">
        <v>2023015539</v>
      </c>
      <c r="D40" s="17" t="s">
        <v>7</v>
      </c>
      <c r="E40" s="17" t="s">
        <v>65</v>
      </c>
      <c r="F40" s="17" t="s">
        <v>991</v>
      </c>
      <c r="G40" s="17">
        <v>500</v>
      </c>
    </row>
    <row r="41" s="9" customFormat="1" customHeight="1" spans="1:7">
      <c r="A41" s="16">
        <v>39</v>
      </c>
      <c r="B41" s="17" t="s">
        <v>992</v>
      </c>
      <c r="C41" s="17">
        <v>2023015575</v>
      </c>
      <c r="D41" s="17" t="s">
        <v>7</v>
      </c>
      <c r="E41" s="17" t="s">
        <v>65</v>
      </c>
      <c r="F41" s="17"/>
      <c r="G41" s="17">
        <v>500</v>
      </c>
    </row>
    <row r="42" s="9" customFormat="1" customHeight="1" spans="1:7">
      <c r="A42" s="16">
        <v>40</v>
      </c>
      <c r="B42" s="17" t="s">
        <v>993</v>
      </c>
      <c r="C42" s="17">
        <v>2023015592</v>
      </c>
      <c r="D42" s="17" t="s">
        <v>7</v>
      </c>
      <c r="E42" s="17" t="s">
        <v>65</v>
      </c>
      <c r="F42" s="17" t="s">
        <v>994</v>
      </c>
      <c r="G42" s="17">
        <v>500</v>
      </c>
    </row>
    <row r="43" s="9" customFormat="1" customHeight="1" spans="1:7">
      <c r="A43" s="16">
        <v>41</v>
      </c>
      <c r="B43" s="17" t="s">
        <v>995</v>
      </c>
      <c r="C43" s="17">
        <v>2024015725</v>
      </c>
      <c r="D43" s="17" t="s">
        <v>7</v>
      </c>
      <c r="E43" s="17" t="s">
        <v>68</v>
      </c>
      <c r="F43" s="17"/>
      <c r="G43" s="17">
        <v>500</v>
      </c>
    </row>
    <row r="44" s="9" customFormat="1" customHeight="1" spans="1:7">
      <c r="A44" s="16">
        <v>42</v>
      </c>
      <c r="B44" s="17" t="s">
        <v>893</v>
      </c>
      <c r="C44" s="17">
        <v>2024015755</v>
      </c>
      <c r="D44" s="17" t="s">
        <v>7</v>
      </c>
      <c r="E44" s="17" t="s">
        <v>68</v>
      </c>
      <c r="F44" s="17"/>
      <c r="G44" s="17">
        <v>500</v>
      </c>
    </row>
    <row r="45" s="9" customFormat="1" customHeight="1" spans="1:7">
      <c r="A45" s="16">
        <v>43</v>
      </c>
      <c r="B45" s="17" t="s">
        <v>70</v>
      </c>
      <c r="C45" s="17">
        <v>2024015649</v>
      </c>
      <c r="D45" s="17" t="s">
        <v>7</v>
      </c>
      <c r="E45" s="17" t="s">
        <v>71</v>
      </c>
      <c r="F45" s="17"/>
      <c r="G45" s="17">
        <v>500</v>
      </c>
    </row>
    <row r="46" s="9" customFormat="1" customHeight="1" spans="1:7">
      <c r="A46" s="16">
        <v>44</v>
      </c>
      <c r="B46" s="17" t="s">
        <v>996</v>
      </c>
      <c r="C46" s="17">
        <v>2024015845</v>
      </c>
      <c r="D46" s="17" t="s">
        <v>7</v>
      </c>
      <c r="E46" s="17" t="s">
        <v>71</v>
      </c>
      <c r="F46" s="17"/>
      <c r="G46" s="17">
        <v>500</v>
      </c>
    </row>
    <row r="47" s="9" customFormat="1" customHeight="1" spans="1:7">
      <c r="A47" s="16">
        <v>45</v>
      </c>
      <c r="B47" s="17" t="s">
        <v>861</v>
      </c>
      <c r="C47" s="17">
        <v>2023016610</v>
      </c>
      <c r="D47" s="17" t="s">
        <v>7</v>
      </c>
      <c r="E47" s="17" t="s">
        <v>75</v>
      </c>
      <c r="F47" s="17"/>
      <c r="G47" s="17">
        <v>500</v>
      </c>
    </row>
    <row r="48" s="9" customFormat="1" customHeight="1" spans="1:7">
      <c r="A48" s="16">
        <v>46</v>
      </c>
      <c r="B48" s="17" t="s">
        <v>997</v>
      </c>
      <c r="C48" s="17">
        <v>2024015822</v>
      </c>
      <c r="D48" s="17" t="s">
        <v>7</v>
      </c>
      <c r="E48" s="17" t="s">
        <v>75</v>
      </c>
      <c r="F48" s="17"/>
      <c r="G48" s="17">
        <v>500</v>
      </c>
    </row>
    <row r="49" s="9" customFormat="1" customHeight="1" spans="1:7">
      <c r="A49" s="16">
        <v>47</v>
      </c>
      <c r="B49" s="17" t="s">
        <v>77</v>
      </c>
      <c r="C49" s="17">
        <v>2023016978</v>
      </c>
      <c r="D49" s="17" t="s">
        <v>7</v>
      </c>
      <c r="E49" s="17" t="s">
        <v>78</v>
      </c>
      <c r="F49" s="17"/>
      <c r="G49" s="17">
        <v>500</v>
      </c>
    </row>
    <row r="50" s="9" customFormat="1" customHeight="1" spans="1:7">
      <c r="A50" s="16">
        <v>48</v>
      </c>
      <c r="B50" s="17" t="s">
        <v>998</v>
      </c>
      <c r="C50" s="17">
        <v>2024015681</v>
      </c>
      <c r="D50" s="17" t="s">
        <v>7</v>
      </c>
      <c r="E50" s="17" t="s">
        <v>82</v>
      </c>
      <c r="F50" s="17"/>
      <c r="G50" s="17">
        <v>500</v>
      </c>
    </row>
    <row r="51" s="9" customFormat="1" customHeight="1" spans="1:7">
      <c r="A51" s="16">
        <v>49</v>
      </c>
      <c r="B51" s="17" t="s">
        <v>83</v>
      </c>
      <c r="C51" s="17">
        <v>2024015728</v>
      </c>
      <c r="D51" s="17" t="s">
        <v>7</v>
      </c>
      <c r="E51" s="17" t="s">
        <v>82</v>
      </c>
      <c r="F51" s="17"/>
      <c r="G51" s="17">
        <v>500</v>
      </c>
    </row>
    <row r="52" s="9" customFormat="1" customHeight="1" spans="1:7">
      <c r="A52" s="16">
        <v>50</v>
      </c>
      <c r="B52" s="17" t="s">
        <v>999</v>
      </c>
      <c r="C52" s="17">
        <v>2022015222</v>
      </c>
      <c r="D52" s="17" t="s">
        <v>7</v>
      </c>
      <c r="E52" s="17" t="s">
        <v>1000</v>
      </c>
      <c r="F52" s="17"/>
      <c r="G52" s="17">
        <v>500</v>
      </c>
    </row>
    <row r="53" s="9" customFormat="1" customHeight="1" spans="1:7">
      <c r="A53" s="16">
        <v>51</v>
      </c>
      <c r="B53" s="17" t="s">
        <v>1001</v>
      </c>
      <c r="C53" s="17">
        <v>2022015227</v>
      </c>
      <c r="D53" s="17" t="s">
        <v>7</v>
      </c>
      <c r="E53" s="17" t="s">
        <v>1000</v>
      </c>
      <c r="F53" s="17"/>
      <c r="G53" s="17">
        <v>500</v>
      </c>
    </row>
    <row r="54" s="9" customFormat="1" customHeight="1" spans="1:7">
      <c r="A54" s="16">
        <v>52</v>
      </c>
      <c r="B54" s="17" t="s">
        <v>1002</v>
      </c>
      <c r="C54" s="17">
        <v>2022015255</v>
      </c>
      <c r="D54" s="17" t="s">
        <v>7</v>
      </c>
      <c r="E54" s="17" t="s">
        <v>86</v>
      </c>
      <c r="F54" s="17"/>
      <c r="G54" s="17">
        <v>500</v>
      </c>
    </row>
    <row r="55" s="9" customFormat="1" customHeight="1" spans="1:7">
      <c r="A55" s="16">
        <v>53</v>
      </c>
      <c r="B55" s="17" t="s">
        <v>85</v>
      </c>
      <c r="C55" s="17">
        <v>2022015258</v>
      </c>
      <c r="D55" s="17" t="s">
        <v>7</v>
      </c>
      <c r="E55" s="17" t="s">
        <v>86</v>
      </c>
      <c r="F55" s="17"/>
      <c r="G55" s="17">
        <v>500</v>
      </c>
    </row>
    <row r="56" s="9" customFormat="1" customHeight="1" spans="1:7">
      <c r="A56" s="16">
        <v>54</v>
      </c>
      <c r="B56" s="17" t="s">
        <v>1003</v>
      </c>
      <c r="C56" s="17">
        <v>2022015296</v>
      </c>
      <c r="D56" s="17" t="s">
        <v>7</v>
      </c>
      <c r="E56" s="17" t="s">
        <v>1004</v>
      </c>
      <c r="F56" s="17"/>
      <c r="G56" s="17">
        <v>500</v>
      </c>
    </row>
    <row r="57" customHeight="1" spans="1:7">
      <c r="A57" s="16">
        <v>55</v>
      </c>
      <c r="B57" s="17" t="s">
        <v>1005</v>
      </c>
      <c r="C57" s="17">
        <v>2022015299</v>
      </c>
      <c r="D57" s="17" t="s">
        <v>7</v>
      </c>
      <c r="E57" s="17" t="s">
        <v>88</v>
      </c>
      <c r="F57" s="17"/>
      <c r="G57" s="17">
        <v>500</v>
      </c>
    </row>
    <row r="58" customHeight="1" spans="1:7">
      <c r="A58" s="16">
        <v>56</v>
      </c>
      <c r="B58" s="17" t="s">
        <v>1006</v>
      </c>
      <c r="C58" s="17">
        <v>2022015317</v>
      </c>
      <c r="D58" s="17" t="s">
        <v>7</v>
      </c>
      <c r="E58" s="17" t="s">
        <v>88</v>
      </c>
      <c r="F58" s="17"/>
      <c r="G58" s="17">
        <v>500</v>
      </c>
    </row>
    <row r="59" customHeight="1" spans="1:7">
      <c r="A59" s="16">
        <v>57</v>
      </c>
      <c r="B59" s="17" t="s">
        <v>87</v>
      </c>
      <c r="C59" s="17">
        <v>2022015330</v>
      </c>
      <c r="D59" s="17" t="s">
        <v>7</v>
      </c>
      <c r="E59" s="17" t="s">
        <v>88</v>
      </c>
      <c r="F59" s="17"/>
      <c r="G59" s="17">
        <v>500</v>
      </c>
    </row>
    <row r="60" customHeight="1" spans="1:7">
      <c r="A60" s="16">
        <v>58</v>
      </c>
      <c r="B60" s="17" t="s">
        <v>89</v>
      </c>
      <c r="C60" s="17">
        <v>2022015334</v>
      </c>
      <c r="D60" s="17" t="s">
        <v>7</v>
      </c>
      <c r="E60" s="17" t="s">
        <v>90</v>
      </c>
      <c r="F60" s="17"/>
      <c r="G60" s="17">
        <v>500</v>
      </c>
    </row>
    <row r="61" customHeight="1" spans="1:7">
      <c r="A61" s="16">
        <v>59</v>
      </c>
      <c r="B61" s="17" t="s">
        <v>1007</v>
      </c>
      <c r="C61" s="17">
        <v>2022015337</v>
      </c>
      <c r="D61" s="17" t="s">
        <v>7</v>
      </c>
      <c r="E61" s="17" t="s">
        <v>90</v>
      </c>
      <c r="F61" s="17"/>
      <c r="G61" s="17">
        <v>500</v>
      </c>
    </row>
    <row r="62" customHeight="1" spans="1:7">
      <c r="A62" s="16">
        <v>60</v>
      </c>
      <c r="B62" s="17" t="s">
        <v>1008</v>
      </c>
      <c r="C62" s="17">
        <v>2022015345</v>
      </c>
      <c r="D62" s="17" t="s">
        <v>7</v>
      </c>
      <c r="E62" s="17" t="s">
        <v>90</v>
      </c>
      <c r="F62" s="17"/>
      <c r="G62" s="17">
        <v>500</v>
      </c>
    </row>
    <row r="63" customHeight="1" spans="1:7">
      <c r="A63" s="16">
        <v>61</v>
      </c>
      <c r="B63" s="17" t="s">
        <v>91</v>
      </c>
      <c r="C63" s="17">
        <v>2022015349</v>
      </c>
      <c r="D63" s="17" t="s">
        <v>7</v>
      </c>
      <c r="E63" s="17" t="s">
        <v>90</v>
      </c>
      <c r="F63" s="17"/>
      <c r="G63" s="17">
        <v>500</v>
      </c>
    </row>
    <row r="64" customHeight="1" spans="1:7">
      <c r="A64" s="16">
        <v>62</v>
      </c>
      <c r="B64" s="17" t="s">
        <v>1009</v>
      </c>
      <c r="C64" s="17">
        <v>2022015367</v>
      </c>
      <c r="D64" s="17" t="s">
        <v>7</v>
      </c>
      <c r="E64" s="17" t="s">
        <v>881</v>
      </c>
      <c r="F64" s="17"/>
      <c r="G64" s="17">
        <v>500</v>
      </c>
    </row>
    <row r="65" customHeight="1" spans="1:7">
      <c r="A65" s="16">
        <v>63</v>
      </c>
      <c r="B65" s="17" t="s">
        <v>1010</v>
      </c>
      <c r="C65" s="17">
        <v>2022015200</v>
      </c>
      <c r="D65" s="17" t="s">
        <v>7</v>
      </c>
      <c r="E65" s="17" t="s">
        <v>93</v>
      </c>
      <c r="F65" s="17"/>
      <c r="G65" s="17">
        <v>500</v>
      </c>
    </row>
    <row r="66" customHeight="1" spans="1:7">
      <c r="A66" s="16">
        <v>64</v>
      </c>
      <c r="B66" s="17" t="s">
        <v>96</v>
      </c>
      <c r="C66" s="17">
        <v>2022015285</v>
      </c>
      <c r="D66" s="17" t="s">
        <v>7</v>
      </c>
      <c r="E66" s="17" t="s">
        <v>93</v>
      </c>
      <c r="F66" s="17"/>
      <c r="G66" s="17">
        <v>500</v>
      </c>
    </row>
    <row r="67" customHeight="1" spans="1:7">
      <c r="A67" s="16">
        <v>65</v>
      </c>
      <c r="B67" s="17" t="s">
        <v>97</v>
      </c>
      <c r="C67" s="17">
        <v>2022015327</v>
      </c>
      <c r="D67" s="17" t="s">
        <v>7</v>
      </c>
      <c r="E67" s="17" t="s">
        <v>93</v>
      </c>
      <c r="F67" s="17"/>
      <c r="G67" s="17">
        <v>500</v>
      </c>
    </row>
    <row r="68" customHeight="1" spans="1:7">
      <c r="A68" s="16">
        <v>66</v>
      </c>
      <c r="B68" s="17" t="s">
        <v>99</v>
      </c>
      <c r="C68" s="17">
        <v>2022016004</v>
      </c>
      <c r="D68" s="17" t="s">
        <v>7</v>
      </c>
      <c r="E68" s="17" t="s">
        <v>93</v>
      </c>
      <c r="F68" s="17"/>
      <c r="G68" s="17">
        <v>500</v>
      </c>
    </row>
    <row r="69" customHeight="1" spans="1:7">
      <c r="A69" s="16">
        <v>67</v>
      </c>
      <c r="B69" s="17" t="s">
        <v>1011</v>
      </c>
      <c r="C69" s="17">
        <v>2023015235</v>
      </c>
      <c r="D69" s="17" t="s">
        <v>7</v>
      </c>
      <c r="E69" s="17" t="s">
        <v>103</v>
      </c>
      <c r="F69" s="17"/>
      <c r="G69" s="17">
        <v>500</v>
      </c>
    </row>
    <row r="70" customHeight="1" spans="1:7">
      <c r="A70" s="16">
        <v>68</v>
      </c>
      <c r="B70" s="17" t="s">
        <v>870</v>
      </c>
      <c r="C70" s="17">
        <v>2023015252</v>
      </c>
      <c r="D70" s="17" t="s">
        <v>7</v>
      </c>
      <c r="E70" s="17" t="s">
        <v>103</v>
      </c>
      <c r="F70" s="17"/>
      <c r="G70" s="17">
        <v>500</v>
      </c>
    </row>
    <row r="71" customHeight="1" spans="1:7">
      <c r="A71" s="16">
        <v>69</v>
      </c>
      <c r="B71" s="17" t="s">
        <v>1012</v>
      </c>
      <c r="C71" s="17">
        <v>2023015275</v>
      </c>
      <c r="D71" s="17" t="s">
        <v>7</v>
      </c>
      <c r="E71" s="17" t="s">
        <v>106</v>
      </c>
      <c r="F71" s="17"/>
      <c r="G71" s="17">
        <v>500</v>
      </c>
    </row>
    <row r="72" customHeight="1" spans="1:7">
      <c r="A72" s="16">
        <v>70</v>
      </c>
      <c r="B72" s="17" t="s">
        <v>107</v>
      </c>
      <c r="C72" s="17">
        <v>2023015296</v>
      </c>
      <c r="D72" s="17" t="s">
        <v>7</v>
      </c>
      <c r="E72" s="17" t="s">
        <v>106</v>
      </c>
      <c r="F72" s="17"/>
      <c r="G72" s="17">
        <v>500</v>
      </c>
    </row>
    <row r="73" customHeight="1" spans="1:7">
      <c r="A73" s="16">
        <v>71</v>
      </c>
      <c r="B73" s="17" t="s">
        <v>1013</v>
      </c>
      <c r="C73" s="17">
        <v>2023015298</v>
      </c>
      <c r="D73" s="17" t="s">
        <v>7</v>
      </c>
      <c r="E73" s="17" t="s">
        <v>106</v>
      </c>
      <c r="F73" s="17" t="s">
        <v>994</v>
      </c>
      <c r="G73" s="17">
        <v>500</v>
      </c>
    </row>
    <row r="74" customHeight="1" spans="1:7">
      <c r="A74" s="16">
        <v>72</v>
      </c>
      <c r="B74" s="17" t="s">
        <v>108</v>
      </c>
      <c r="C74" s="17">
        <v>2021016200</v>
      </c>
      <c r="D74" s="17" t="s">
        <v>7</v>
      </c>
      <c r="E74" s="17" t="s">
        <v>109</v>
      </c>
      <c r="F74" s="17"/>
      <c r="G74" s="17">
        <v>500</v>
      </c>
    </row>
    <row r="75" customHeight="1" spans="1:7">
      <c r="A75" s="16">
        <v>73</v>
      </c>
      <c r="B75" s="17" t="s">
        <v>110</v>
      </c>
      <c r="C75" s="17">
        <v>2023015328</v>
      </c>
      <c r="D75" s="17" t="s">
        <v>7</v>
      </c>
      <c r="E75" s="17" t="s">
        <v>109</v>
      </c>
      <c r="F75" s="17"/>
      <c r="G75" s="17">
        <v>500</v>
      </c>
    </row>
    <row r="76" customHeight="1" spans="1:7">
      <c r="A76" s="16">
        <v>74</v>
      </c>
      <c r="B76" s="17" t="s">
        <v>872</v>
      </c>
      <c r="C76" s="17">
        <v>2022016991</v>
      </c>
      <c r="D76" s="17" t="s">
        <v>7</v>
      </c>
      <c r="E76" s="17" t="s">
        <v>112</v>
      </c>
      <c r="F76" s="17"/>
      <c r="G76" s="17">
        <v>500</v>
      </c>
    </row>
    <row r="77" customHeight="1" spans="1:7">
      <c r="A77" s="16">
        <v>75</v>
      </c>
      <c r="B77" s="17" t="s">
        <v>1014</v>
      </c>
      <c r="C77" s="17">
        <v>2023015332</v>
      </c>
      <c r="D77" s="17" t="s">
        <v>7</v>
      </c>
      <c r="E77" s="17" t="s">
        <v>112</v>
      </c>
      <c r="F77" s="17" t="s">
        <v>1015</v>
      </c>
      <c r="G77" s="17">
        <v>500</v>
      </c>
    </row>
    <row r="78" customHeight="1" spans="1:7">
      <c r="A78" s="16">
        <v>76</v>
      </c>
      <c r="B78" s="17" t="s">
        <v>1016</v>
      </c>
      <c r="C78" s="17">
        <v>2023015350</v>
      </c>
      <c r="D78" s="17" t="s">
        <v>7</v>
      </c>
      <c r="E78" s="17" t="s">
        <v>112</v>
      </c>
      <c r="F78" s="17"/>
      <c r="G78" s="17">
        <v>500</v>
      </c>
    </row>
    <row r="79" customHeight="1" spans="1:7">
      <c r="A79" s="16">
        <v>77</v>
      </c>
      <c r="B79" s="17" t="s">
        <v>1017</v>
      </c>
      <c r="C79" s="17">
        <v>2023015374</v>
      </c>
      <c r="D79" s="17" t="s">
        <v>7</v>
      </c>
      <c r="E79" s="17" t="s">
        <v>115</v>
      </c>
      <c r="F79" s="17"/>
      <c r="G79" s="17">
        <v>500</v>
      </c>
    </row>
    <row r="80" customHeight="1" spans="1:7">
      <c r="A80" s="16">
        <v>78</v>
      </c>
      <c r="B80" s="17" t="s">
        <v>1018</v>
      </c>
      <c r="C80" s="17">
        <v>2023015393</v>
      </c>
      <c r="D80" s="17" t="s">
        <v>7</v>
      </c>
      <c r="E80" s="17" t="s">
        <v>115</v>
      </c>
      <c r="F80" s="17"/>
      <c r="G80" s="17">
        <v>500</v>
      </c>
    </row>
    <row r="81" customHeight="1" spans="1:7">
      <c r="A81" s="16">
        <v>79</v>
      </c>
      <c r="B81" s="17" t="s">
        <v>1019</v>
      </c>
      <c r="C81" s="17">
        <v>2020016147</v>
      </c>
      <c r="D81" s="17" t="s">
        <v>7</v>
      </c>
      <c r="E81" s="17" t="s">
        <v>118</v>
      </c>
      <c r="F81" s="17"/>
      <c r="G81" s="17">
        <v>500</v>
      </c>
    </row>
    <row r="82" customHeight="1" spans="1:7">
      <c r="A82" s="16">
        <v>80</v>
      </c>
      <c r="B82" s="17" t="s">
        <v>1020</v>
      </c>
      <c r="C82" s="17">
        <v>2023015398</v>
      </c>
      <c r="D82" s="17" t="s">
        <v>7</v>
      </c>
      <c r="E82" s="17" t="s">
        <v>118</v>
      </c>
      <c r="F82" s="17"/>
      <c r="G82" s="17">
        <v>500</v>
      </c>
    </row>
    <row r="83" customHeight="1" spans="1:7">
      <c r="A83" s="16">
        <v>81</v>
      </c>
      <c r="B83" s="17" t="s">
        <v>1021</v>
      </c>
      <c r="C83" s="17">
        <v>2023015422</v>
      </c>
      <c r="D83" s="17" t="s">
        <v>7</v>
      </c>
      <c r="E83" s="17" t="s">
        <v>118</v>
      </c>
      <c r="F83" s="17"/>
      <c r="G83" s="17">
        <v>500</v>
      </c>
    </row>
    <row r="84" customHeight="1" spans="1:7">
      <c r="A84" s="16">
        <v>82</v>
      </c>
      <c r="B84" s="17" t="s">
        <v>1022</v>
      </c>
      <c r="C84" s="17">
        <v>2023015287</v>
      </c>
      <c r="D84" s="17" t="s">
        <v>7</v>
      </c>
      <c r="E84" s="17" t="s">
        <v>121</v>
      </c>
      <c r="F84" s="17"/>
      <c r="G84" s="17">
        <v>500</v>
      </c>
    </row>
    <row r="85" s="9" customFormat="1" customHeight="1" spans="1:7">
      <c r="A85" s="16">
        <v>83</v>
      </c>
      <c r="B85" s="17" t="s">
        <v>122</v>
      </c>
      <c r="C85" s="17">
        <v>2023015358</v>
      </c>
      <c r="D85" s="17" t="s">
        <v>7</v>
      </c>
      <c r="E85" s="17" t="s">
        <v>121</v>
      </c>
      <c r="F85" s="17"/>
      <c r="G85" s="17">
        <v>500</v>
      </c>
    </row>
    <row r="86" customHeight="1" spans="1:7">
      <c r="A86" s="16">
        <v>84</v>
      </c>
      <c r="B86" s="17" t="s">
        <v>123</v>
      </c>
      <c r="C86" s="17">
        <v>2023015389</v>
      </c>
      <c r="D86" s="17" t="s">
        <v>7</v>
      </c>
      <c r="E86" s="17" t="s">
        <v>121</v>
      </c>
      <c r="F86" s="17"/>
      <c r="G86" s="17">
        <v>500</v>
      </c>
    </row>
    <row r="87" customHeight="1" spans="1:7">
      <c r="A87" s="16">
        <v>85</v>
      </c>
      <c r="B87" s="17" t="s">
        <v>126</v>
      </c>
      <c r="C87" s="17">
        <v>2023016984</v>
      </c>
      <c r="D87" s="17" t="s">
        <v>7</v>
      </c>
      <c r="E87" s="17" t="s">
        <v>125</v>
      </c>
      <c r="F87" s="17"/>
      <c r="G87" s="17">
        <v>500</v>
      </c>
    </row>
    <row r="88" customHeight="1" spans="1:7">
      <c r="A88" s="16">
        <v>86</v>
      </c>
      <c r="B88" s="17" t="s">
        <v>128</v>
      </c>
      <c r="C88" s="17">
        <v>2024015409</v>
      </c>
      <c r="D88" s="17" t="s">
        <v>7</v>
      </c>
      <c r="E88" s="17" t="s">
        <v>129</v>
      </c>
      <c r="F88" s="17" t="s">
        <v>994</v>
      </c>
      <c r="G88" s="17">
        <v>500</v>
      </c>
    </row>
    <row r="89" customHeight="1" spans="1:7">
      <c r="A89" s="16">
        <v>87</v>
      </c>
      <c r="B89" s="17" t="s">
        <v>1023</v>
      </c>
      <c r="C89" s="17">
        <v>2024015410</v>
      </c>
      <c r="D89" s="17" t="s">
        <v>7</v>
      </c>
      <c r="E89" s="17" t="s">
        <v>129</v>
      </c>
      <c r="F89" s="17"/>
      <c r="G89" s="17">
        <v>500</v>
      </c>
    </row>
    <row r="90" customHeight="1" spans="1:7">
      <c r="A90" s="16">
        <v>88</v>
      </c>
      <c r="B90" s="17" t="s">
        <v>131</v>
      </c>
      <c r="C90" s="17">
        <v>2024015415</v>
      </c>
      <c r="D90" s="17" t="s">
        <v>7</v>
      </c>
      <c r="E90" s="17" t="s">
        <v>129</v>
      </c>
      <c r="F90" s="17"/>
      <c r="G90" s="17">
        <v>500</v>
      </c>
    </row>
    <row r="91" customHeight="1" spans="1:7">
      <c r="A91" s="16">
        <v>89</v>
      </c>
      <c r="B91" s="17" t="s">
        <v>132</v>
      </c>
      <c r="C91" s="17">
        <v>2024015463</v>
      </c>
      <c r="D91" s="17" t="s">
        <v>7</v>
      </c>
      <c r="E91" s="17" t="s">
        <v>133</v>
      </c>
      <c r="F91" s="17"/>
      <c r="G91" s="17">
        <v>500</v>
      </c>
    </row>
    <row r="92" customHeight="1" spans="1:7">
      <c r="A92" s="16">
        <v>90</v>
      </c>
      <c r="B92" s="17" t="s">
        <v>134</v>
      </c>
      <c r="C92" s="17">
        <v>2024015477</v>
      </c>
      <c r="D92" s="17" t="s">
        <v>7</v>
      </c>
      <c r="E92" s="17" t="s">
        <v>135</v>
      </c>
      <c r="F92" s="17"/>
      <c r="G92" s="17">
        <v>500</v>
      </c>
    </row>
    <row r="93" customHeight="1" spans="1:7">
      <c r="A93" s="16">
        <v>91</v>
      </c>
      <c r="B93" s="17" t="s">
        <v>1024</v>
      </c>
      <c r="C93" s="17">
        <v>2024015529</v>
      </c>
      <c r="D93" s="17" t="s">
        <v>7</v>
      </c>
      <c r="E93" s="17" t="s">
        <v>138</v>
      </c>
      <c r="F93" s="17"/>
      <c r="G93" s="17">
        <v>500</v>
      </c>
    </row>
    <row r="94" customHeight="1" spans="1:7">
      <c r="A94" s="16">
        <v>92</v>
      </c>
      <c r="B94" s="17" t="s">
        <v>1025</v>
      </c>
      <c r="C94" s="17">
        <v>2024015608</v>
      </c>
      <c r="D94" s="17" t="s">
        <v>7</v>
      </c>
      <c r="E94" s="17" t="s">
        <v>143</v>
      </c>
      <c r="F94" s="17"/>
      <c r="G94" s="17">
        <v>500</v>
      </c>
    </row>
    <row r="95" customHeight="1" spans="1:7">
      <c r="A95" s="16">
        <v>93</v>
      </c>
      <c r="B95" s="17" t="s">
        <v>147</v>
      </c>
      <c r="C95" s="17">
        <v>2024015634</v>
      </c>
      <c r="D95" s="17" t="s">
        <v>7</v>
      </c>
      <c r="E95" s="17" t="s">
        <v>146</v>
      </c>
      <c r="F95" s="17"/>
      <c r="G95" s="17">
        <v>500</v>
      </c>
    </row>
    <row r="96" customHeight="1" spans="1:7">
      <c r="A96" s="16">
        <v>94</v>
      </c>
      <c r="B96" s="17" t="s">
        <v>1026</v>
      </c>
      <c r="C96" s="17">
        <v>2024015606</v>
      </c>
      <c r="D96" s="17" t="s">
        <v>7</v>
      </c>
      <c r="E96" s="17" t="s">
        <v>149</v>
      </c>
      <c r="F96" s="17"/>
      <c r="G96" s="17">
        <v>500</v>
      </c>
    </row>
    <row r="97" customHeight="1" spans="1:7">
      <c r="A97" s="16">
        <v>95</v>
      </c>
      <c r="B97" s="17" t="s">
        <v>151</v>
      </c>
      <c r="C97" s="17">
        <v>2024016119</v>
      </c>
      <c r="D97" s="17" t="s">
        <v>7</v>
      </c>
      <c r="E97" s="17" t="s">
        <v>149</v>
      </c>
      <c r="F97" s="17"/>
      <c r="G97" s="17">
        <v>500</v>
      </c>
    </row>
    <row r="98" customHeight="1" spans="1:7">
      <c r="A98" s="16">
        <v>96</v>
      </c>
      <c r="B98" s="17" t="s">
        <v>154</v>
      </c>
      <c r="C98" s="17">
        <v>2022015529</v>
      </c>
      <c r="D98" s="17" t="s">
        <v>7</v>
      </c>
      <c r="E98" s="17" t="s">
        <v>153</v>
      </c>
      <c r="F98" s="17"/>
      <c r="G98" s="17">
        <v>500</v>
      </c>
    </row>
    <row r="99" customHeight="1" spans="1:7">
      <c r="A99" s="16">
        <v>97</v>
      </c>
      <c r="B99" s="17" t="s">
        <v>155</v>
      </c>
      <c r="C99" s="17">
        <v>2022015531</v>
      </c>
      <c r="D99" s="17" t="s">
        <v>7</v>
      </c>
      <c r="E99" s="17" t="s">
        <v>153</v>
      </c>
      <c r="F99" s="17"/>
      <c r="G99" s="17">
        <v>500</v>
      </c>
    </row>
    <row r="100" customHeight="1" spans="1:7">
      <c r="A100" s="16">
        <v>98</v>
      </c>
      <c r="B100" s="17" t="s">
        <v>1027</v>
      </c>
      <c r="C100" s="17">
        <v>2022015495</v>
      </c>
      <c r="D100" s="17" t="s">
        <v>7</v>
      </c>
      <c r="E100" s="17" t="s">
        <v>157</v>
      </c>
      <c r="F100" s="17"/>
      <c r="G100" s="17">
        <v>500</v>
      </c>
    </row>
    <row r="101" customHeight="1" spans="1:7">
      <c r="A101" s="16">
        <v>99</v>
      </c>
      <c r="B101" s="17" t="s">
        <v>1028</v>
      </c>
      <c r="C101" s="17">
        <v>2022015539</v>
      </c>
      <c r="D101" s="17" t="s">
        <v>7</v>
      </c>
      <c r="E101" s="17" t="s">
        <v>157</v>
      </c>
      <c r="F101" s="17"/>
      <c r="G101" s="17">
        <v>500</v>
      </c>
    </row>
    <row r="102" customHeight="1" spans="1:7">
      <c r="A102" s="16">
        <v>100</v>
      </c>
      <c r="B102" s="17" t="s">
        <v>159</v>
      </c>
      <c r="C102" s="17">
        <v>2022015401</v>
      </c>
      <c r="D102" s="17" t="s">
        <v>7</v>
      </c>
      <c r="E102" s="17" t="s">
        <v>160</v>
      </c>
      <c r="F102" s="17"/>
      <c r="G102" s="17">
        <v>500</v>
      </c>
    </row>
    <row r="103" customHeight="1" spans="1:7">
      <c r="A103" s="16">
        <v>101</v>
      </c>
      <c r="B103" s="17" t="s">
        <v>161</v>
      </c>
      <c r="C103" s="17">
        <v>2022015507</v>
      </c>
      <c r="D103" s="17" t="s">
        <v>7</v>
      </c>
      <c r="E103" s="17" t="s">
        <v>160</v>
      </c>
      <c r="F103" s="17"/>
      <c r="G103" s="17">
        <v>500</v>
      </c>
    </row>
    <row r="104" customHeight="1" spans="1:7">
      <c r="A104" s="16">
        <v>102</v>
      </c>
      <c r="B104" s="17" t="s">
        <v>162</v>
      </c>
      <c r="C104" s="17">
        <v>2023015451</v>
      </c>
      <c r="D104" s="17" t="s">
        <v>7</v>
      </c>
      <c r="E104" s="17" t="s">
        <v>163</v>
      </c>
      <c r="F104" s="17"/>
      <c r="G104" s="17">
        <v>500</v>
      </c>
    </row>
    <row r="105" customHeight="1" spans="1:7">
      <c r="A105" s="16">
        <v>103</v>
      </c>
      <c r="B105" s="17" t="s">
        <v>164</v>
      </c>
      <c r="C105" s="17">
        <v>2023015600</v>
      </c>
      <c r="D105" s="17" t="s">
        <v>7</v>
      </c>
      <c r="E105" s="17" t="s">
        <v>163</v>
      </c>
      <c r="F105" s="17"/>
      <c r="G105" s="17">
        <v>500</v>
      </c>
    </row>
    <row r="106" customHeight="1" spans="1:7">
      <c r="A106" s="16">
        <v>104</v>
      </c>
      <c r="B106" s="17" t="s">
        <v>1029</v>
      </c>
      <c r="C106" s="17">
        <v>2023015440</v>
      </c>
      <c r="D106" s="17" t="s">
        <v>7</v>
      </c>
      <c r="E106" s="17" t="s">
        <v>167</v>
      </c>
      <c r="F106" s="17"/>
      <c r="G106" s="17">
        <v>500</v>
      </c>
    </row>
    <row r="107" customHeight="1" spans="1:7">
      <c r="A107" s="16">
        <v>105</v>
      </c>
      <c r="B107" s="17" t="s">
        <v>166</v>
      </c>
      <c r="C107" s="17">
        <v>2023015542</v>
      </c>
      <c r="D107" s="17" t="s">
        <v>7</v>
      </c>
      <c r="E107" s="17" t="s">
        <v>167</v>
      </c>
      <c r="F107" s="17"/>
      <c r="G107" s="17">
        <v>500</v>
      </c>
    </row>
    <row r="108" customHeight="1" spans="1:7">
      <c r="A108" s="16">
        <v>106</v>
      </c>
      <c r="B108" s="17" t="s">
        <v>169</v>
      </c>
      <c r="C108" s="17">
        <v>2023015480</v>
      </c>
      <c r="D108" s="17" t="s">
        <v>7</v>
      </c>
      <c r="E108" s="17" t="s">
        <v>170</v>
      </c>
      <c r="F108" s="17" t="s">
        <v>1030</v>
      </c>
      <c r="G108" s="17">
        <v>500</v>
      </c>
    </row>
    <row r="109" customHeight="1" spans="1:7">
      <c r="A109" s="16">
        <v>107</v>
      </c>
      <c r="B109" s="17" t="s">
        <v>1031</v>
      </c>
      <c r="C109" s="17">
        <v>2023015509</v>
      </c>
      <c r="D109" s="17" t="s">
        <v>7</v>
      </c>
      <c r="E109" s="17" t="s">
        <v>170</v>
      </c>
      <c r="F109" s="17"/>
      <c r="G109" s="17">
        <v>500</v>
      </c>
    </row>
    <row r="110" customHeight="1" spans="1:7">
      <c r="A110" s="16">
        <v>108</v>
      </c>
      <c r="B110" s="17" t="s">
        <v>1032</v>
      </c>
      <c r="C110" s="17">
        <v>2023015648</v>
      </c>
      <c r="D110" s="17" t="s">
        <v>7</v>
      </c>
      <c r="E110" s="17" t="s">
        <v>170</v>
      </c>
      <c r="F110" s="17"/>
      <c r="G110" s="17">
        <v>500</v>
      </c>
    </row>
    <row r="111" customHeight="1" spans="1:7">
      <c r="A111" s="16">
        <v>109</v>
      </c>
      <c r="B111" s="17" t="s">
        <v>1033</v>
      </c>
      <c r="C111" s="17">
        <v>2024015873</v>
      </c>
      <c r="D111" s="17" t="s">
        <v>7</v>
      </c>
      <c r="E111" s="17" t="s">
        <v>175</v>
      </c>
      <c r="F111" s="17"/>
      <c r="G111" s="17">
        <v>500</v>
      </c>
    </row>
    <row r="112" customHeight="1" spans="1:7">
      <c r="A112" s="16">
        <v>110</v>
      </c>
      <c r="B112" s="17" t="s">
        <v>684</v>
      </c>
      <c r="C112" s="17">
        <v>2023216719</v>
      </c>
      <c r="D112" s="17" t="s">
        <v>7</v>
      </c>
      <c r="E112" s="17" t="s">
        <v>685</v>
      </c>
      <c r="F112" s="17"/>
      <c r="G112" s="17">
        <v>500</v>
      </c>
    </row>
    <row r="113" customHeight="1" spans="1:7">
      <c r="A113" s="16">
        <v>111</v>
      </c>
      <c r="B113" s="17" t="s">
        <v>687</v>
      </c>
      <c r="C113" s="17">
        <v>2023216746</v>
      </c>
      <c r="D113" s="17" t="s">
        <v>7</v>
      </c>
      <c r="E113" s="17" t="s">
        <v>685</v>
      </c>
      <c r="F113" s="17" t="s">
        <v>1034</v>
      </c>
      <c r="G113" s="17">
        <v>500</v>
      </c>
    </row>
    <row r="114" customHeight="1" spans="1:7">
      <c r="A114" s="16">
        <v>112</v>
      </c>
      <c r="B114" s="17" t="s">
        <v>1035</v>
      </c>
      <c r="C114" s="17">
        <v>2024216839</v>
      </c>
      <c r="D114" s="17" t="s">
        <v>7</v>
      </c>
      <c r="E114" s="17" t="s">
        <v>691</v>
      </c>
      <c r="F114" s="17"/>
      <c r="G114" s="17">
        <v>500</v>
      </c>
    </row>
    <row r="115" customHeight="1" spans="1:7">
      <c r="A115" s="16">
        <v>113</v>
      </c>
      <c r="B115" s="17" t="s">
        <v>1036</v>
      </c>
      <c r="C115" s="17">
        <v>2023216704</v>
      </c>
      <c r="D115" s="17" t="s">
        <v>7</v>
      </c>
      <c r="E115" s="17" t="s">
        <v>1037</v>
      </c>
      <c r="F115" s="17"/>
      <c r="G115" s="17">
        <v>500</v>
      </c>
    </row>
    <row r="116" customHeight="1" spans="1:7">
      <c r="A116" s="16">
        <v>114</v>
      </c>
      <c r="B116" s="17" t="s">
        <v>699</v>
      </c>
      <c r="C116" s="17">
        <v>2024216807</v>
      </c>
      <c r="D116" s="17" t="s">
        <v>7</v>
      </c>
      <c r="E116" s="17" t="s">
        <v>1038</v>
      </c>
      <c r="F116" s="17"/>
      <c r="G116" s="17">
        <v>500</v>
      </c>
    </row>
    <row r="117" customHeight="1" spans="1:7">
      <c r="A117" s="16">
        <v>115</v>
      </c>
      <c r="B117" s="17" t="s">
        <v>700</v>
      </c>
      <c r="C117" s="17">
        <v>2023216766</v>
      </c>
      <c r="D117" s="17" t="s">
        <v>7</v>
      </c>
      <c r="E117" s="17" t="s">
        <v>701</v>
      </c>
      <c r="F117" s="17"/>
      <c r="G117" s="17">
        <v>500</v>
      </c>
    </row>
    <row r="118" customHeight="1" spans="1:7">
      <c r="A118" s="16">
        <v>116</v>
      </c>
      <c r="B118" s="17" t="s">
        <v>1039</v>
      </c>
      <c r="C118" s="17">
        <v>2024216863</v>
      </c>
      <c r="D118" s="17" t="s">
        <v>7</v>
      </c>
      <c r="E118" s="17" t="s">
        <v>706</v>
      </c>
      <c r="F118" s="17"/>
      <c r="G118" s="17">
        <v>500</v>
      </c>
    </row>
    <row r="119" customHeight="1" spans="1:7">
      <c r="A119" s="16">
        <v>117</v>
      </c>
      <c r="B119" s="17" t="s">
        <v>1040</v>
      </c>
      <c r="C119" s="17">
        <v>2022015008</v>
      </c>
      <c r="D119" s="17" t="s">
        <v>7</v>
      </c>
      <c r="E119" s="17" t="s">
        <v>179</v>
      </c>
      <c r="F119" s="17"/>
      <c r="G119" s="17">
        <v>500</v>
      </c>
    </row>
    <row r="120" customHeight="1" spans="1:7">
      <c r="A120" s="16">
        <v>118</v>
      </c>
      <c r="B120" s="17" t="s">
        <v>1041</v>
      </c>
      <c r="C120" s="17">
        <v>2022015013</v>
      </c>
      <c r="D120" s="17" t="s">
        <v>7</v>
      </c>
      <c r="E120" s="17" t="s">
        <v>179</v>
      </c>
      <c r="F120" s="17"/>
      <c r="G120" s="17">
        <v>500</v>
      </c>
    </row>
    <row r="121" customHeight="1" spans="1:7">
      <c r="A121" s="16">
        <v>119</v>
      </c>
      <c r="B121" s="17" t="s">
        <v>1042</v>
      </c>
      <c r="C121" s="17">
        <v>2022015051</v>
      </c>
      <c r="D121" s="17" t="s">
        <v>7</v>
      </c>
      <c r="E121" s="17" t="s">
        <v>182</v>
      </c>
      <c r="F121" s="17"/>
      <c r="G121" s="17">
        <v>500</v>
      </c>
    </row>
    <row r="122" customHeight="1" spans="1:7">
      <c r="A122" s="16">
        <v>120</v>
      </c>
      <c r="B122" s="17" t="s">
        <v>1043</v>
      </c>
      <c r="C122" s="17">
        <v>2022015059</v>
      </c>
      <c r="D122" s="17" t="s">
        <v>7</v>
      </c>
      <c r="E122" s="17" t="s">
        <v>182</v>
      </c>
      <c r="F122" s="17"/>
      <c r="G122" s="17">
        <v>500</v>
      </c>
    </row>
    <row r="123" customHeight="1" spans="1:7">
      <c r="A123" s="16">
        <v>121</v>
      </c>
      <c r="B123" s="17" t="s">
        <v>184</v>
      </c>
      <c r="C123" s="17">
        <v>2022015068</v>
      </c>
      <c r="D123" s="17" t="s">
        <v>7</v>
      </c>
      <c r="E123" s="17" t="s">
        <v>185</v>
      </c>
      <c r="F123" s="17"/>
      <c r="G123" s="17">
        <v>500</v>
      </c>
    </row>
    <row r="124" customHeight="1" spans="1:7">
      <c r="A124" s="16">
        <v>122</v>
      </c>
      <c r="B124" s="17" t="s">
        <v>1044</v>
      </c>
      <c r="C124" s="17">
        <v>2022015072</v>
      </c>
      <c r="D124" s="17" t="s">
        <v>7</v>
      </c>
      <c r="E124" s="17" t="s">
        <v>185</v>
      </c>
      <c r="F124" s="17" t="s">
        <v>991</v>
      </c>
      <c r="G124" s="17">
        <v>500</v>
      </c>
    </row>
    <row r="125" customHeight="1" spans="1:7">
      <c r="A125" s="16">
        <v>123</v>
      </c>
      <c r="B125" s="17" t="s">
        <v>1045</v>
      </c>
      <c r="C125" s="17">
        <v>2022015104</v>
      </c>
      <c r="D125" s="17" t="s">
        <v>7</v>
      </c>
      <c r="E125" s="17" t="s">
        <v>188</v>
      </c>
      <c r="F125" s="17" t="s">
        <v>1046</v>
      </c>
      <c r="G125" s="17">
        <v>500</v>
      </c>
    </row>
    <row r="126" customHeight="1" spans="1:7">
      <c r="A126" s="16">
        <v>124</v>
      </c>
      <c r="B126" s="17" t="s">
        <v>187</v>
      </c>
      <c r="C126" s="17">
        <v>2022015111</v>
      </c>
      <c r="D126" s="17" t="s">
        <v>7</v>
      </c>
      <c r="E126" s="17" t="s">
        <v>188</v>
      </c>
      <c r="F126" s="17"/>
      <c r="G126" s="17">
        <v>500</v>
      </c>
    </row>
    <row r="127" customHeight="1" spans="1:7">
      <c r="A127" s="16">
        <v>125</v>
      </c>
      <c r="B127" s="17" t="s">
        <v>189</v>
      </c>
      <c r="C127" s="17">
        <v>2022015121</v>
      </c>
      <c r="D127" s="17" t="s">
        <v>7</v>
      </c>
      <c r="E127" s="17" t="s">
        <v>188</v>
      </c>
      <c r="F127" s="17"/>
      <c r="G127" s="17">
        <v>500</v>
      </c>
    </row>
    <row r="128" customHeight="1" spans="1:7">
      <c r="A128" s="16">
        <v>126</v>
      </c>
      <c r="B128" s="17" t="s">
        <v>1047</v>
      </c>
      <c r="C128" s="17">
        <v>2022015048</v>
      </c>
      <c r="D128" s="17" t="s">
        <v>7</v>
      </c>
      <c r="E128" s="17" t="s">
        <v>191</v>
      </c>
      <c r="F128" s="17"/>
      <c r="G128" s="17">
        <v>500</v>
      </c>
    </row>
    <row r="129" customHeight="1" spans="1:7">
      <c r="A129" s="16">
        <v>127</v>
      </c>
      <c r="B129" s="17" t="s">
        <v>1048</v>
      </c>
      <c r="C129" s="17">
        <v>2022015145</v>
      </c>
      <c r="D129" s="17" t="s">
        <v>7</v>
      </c>
      <c r="E129" s="17" t="s">
        <v>191</v>
      </c>
      <c r="F129" s="17"/>
      <c r="G129" s="17">
        <v>500</v>
      </c>
    </row>
    <row r="130" customHeight="1" spans="1:7">
      <c r="A130" s="16">
        <v>128</v>
      </c>
      <c r="B130" s="17" t="s">
        <v>194</v>
      </c>
      <c r="C130" s="17">
        <v>2023015004</v>
      </c>
      <c r="D130" s="17" t="s">
        <v>7</v>
      </c>
      <c r="E130" s="17" t="s">
        <v>193</v>
      </c>
      <c r="F130" s="17"/>
      <c r="G130" s="17">
        <v>500</v>
      </c>
    </row>
    <row r="131" customHeight="1" spans="1:7">
      <c r="A131" s="16">
        <v>129</v>
      </c>
      <c r="B131" s="17" t="s">
        <v>1049</v>
      </c>
      <c r="C131" s="17">
        <v>2023015016</v>
      </c>
      <c r="D131" s="17" t="s">
        <v>7</v>
      </c>
      <c r="E131" s="17" t="s">
        <v>193</v>
      </c>
      <c r="F131" s="17"/>
      <c r="G131" s="17">
        <v>500</v>
      </c>
    </row>
    <row r="132" customHeight="1" spans="1:7">
      <c r="A132" s="16">
        <v>130</v>
      </c>
      <c r="B132" s="17" t="s">
        <v>867</v>
      </c>
      <c r="C132" s="17">
        <v>2023015038</v>
      </c>
      <c r="D132" s="17" t="s">
        <v>7</v>
      </c>
      <c r="E132" s="17" t="s">
        <v>196</v>
      </c>
      <c r="F132" s="17" t="s">
        <v>977</v>
      </c>
      <c r="G132" s="17">
        <v>500</v>
      </c>
    </row>
    <row r="133" customHeight="1" spans="1:7">
      <c r="A133" s="16">
        <v>131</v>
      </c>
      <c r="B133" s="17" t="s">
        <v>869</v>
      </c>
      <c r="C133" s="17">
        <v>2023015049</v>
      </c>
      <c r="D133" s="17" t="s">
        <v>7</v>
      </c>
      <c r="E133" s="17" t="s">
        <v>196</v>
      </c>
      <c r="F133" s="17" t="s">
        <v>977</v>
      </c>
      <c r="G133" s="17">
        <v>500</v>
      </c>
    </row>
    <row r="134" customHeight="1" spans="1:7">
      <c r="A134" s="16">
        <v>132</v>
      </c>
      <c r="B134" s="17" t="s">
        <v>1050</v>
      </c>
      <c r="C134" s="17">
        <v>2023015062</v>
      </c>
      <c r="D134" s="17" t="s">
        <v>7</v>
      </c>
      <c r="E134" s="17" t="s">
        <v>196</v>
      </c>
      <c r="F134" s="17"/>
      <c r="G134" s="17">
        <v>500</v>
      </c>
    </row>
    <row r="135" customHeight="1" spans="1:7">
      <c r="A135" s="16">
        <v>133</v>
      </c>
      <c r="B135" s="17" t="s">
        <v>197</v>
      </c>
      <c r="C135" s="17">
        <v>2020015975</v>
      </c>
      <c r="D135" s="17" t="s">
        <v>7</v>
      </c>
      <c r="E135" s="17" t="s">
        <v>198</v>
      </c>
      <c r="F135" s="17"/>
      <c r="G135" s="17">
        <v>500</v>
      </c>
    </row>
    <row r="136" customHeight="1" spans="1:7">
      <c r="A136" s="16">
        <v>134</v>
      </c>
      <c r="B136" s="17" t="s">
        <v>1051</v>
      </c>
      <c r="C136" s="17">
        <v>2023015096</v>
      </c>
      <c r="D136" s="17" t="s">
        <v>7</v>
      </c>
      <c r="E136" s="17" t="s">
        <v>198</v>
      </c>
      <c r="F136" s="17"/>
      <c r="G136" s="17">
        <v>500</v>
      </c>
    </row>
    <row r="137" customHeight="1" spans="1:7">
      <c r="A137" s="16">
        <v>135</v>
      </c>
      <c r="B137" s="17" t="s">
        <v>200</v>
      </c>
      <c r="C137" s="17">
        <v>2023015102</v>
      </c>
      <c r="D137" s="17" t="s">
        <v>7</v>
      </c>
      <c r="E137" s="17" t="s">
        <v>201</v>
      </c>
      <c r="F137" s="17"/>
      <c r="G137" s="17">
        <v>500</v>
      </c>
    </row>
    <row r="138" customHeight="1" spans="1:7">
      <c r="A138" s="16">
        <v>136</v>
      </c>
      <c r="B138" s="17" t="s">
        <v>873</v>
      </c>
      <c r="C138" s="17">
        <v>2023015034</v>
      </c>
      <c r="D138" s="17" t="s">
        <v>7</v>
      </c>
      <c r="E138" s="17" t="s">
        <v>204</v>
      </c>
      <c r="F138" s="17" t="s">
        <v>1052</v>
      </c>
      <c r="G138" s="17">
        <v>500</v>
      </c>
    </row>
    <row r="139" customHeight="1" spans="1:7">
      <c r="A139" s="16">
        <v>137</v>
      </c>
      <c r="B139" s="17" t="s">
        <v>1053</v>
      </c>
      <c r="C139" s="17">
        <v>2023015047</v>
      </c>
      <c r="D139" s="17" t="s">
        <v>7</v>
      </c>
      <c r="E139" s="17" t="s">
        <v>204</v>
      </c>
      <c r="F139" s="17"/>
      <c r="G139" s="17">
        <v>500</v>
      </c>
    </row>
    <row r="140" customHeight="1" spans="1:7">
      <c r="A140" s="16">
        <v>138</v>
      </c>
      <c r="B140" s="17" t="s">
        <v>1054</v>
      </c>
      <c r="C140" s="17">
        <v>2023015065</v>
      </c>
      <c r="D140" s="17" t="s">
        <v>7</v>
      </c>
      <c r="E140" s="17" t="s">
        <v>204</v>
      </c>
      <c r="F140" s="17"/>
      <c r="G140" s="17">
        <v>500</v>
      </c>
    </row>
    <row r="141" customHeight="1" spans="1:7">
      <c r="A141" s="16">
        <v>139</v>
      </c>
      <c r="B141" s="17" t="s">
        <v>203</v>
      </c>
      <c r="C141" s="17">
        <v>2023015103</v>
      </c>
      <c r="D141" s="17" t="s">
        <v>7</v>
      </c>
      <c r="E141" s="17" t="s">
        <v>204</v>
      </c>
      <c r="F141" s="17"/>
      <c r="G141" s="17">
        <v>500</v>
      </c>
    </row>
    <row r="142" customHeight="1" spans="1:7">
      <c r="A142" s="16">
        <v>140</v>
      </c>
      <c r="B142" s="17" t="s">
        <v>1055</v>
      </c>
      <c r="C142" s="17">
        <v>2023015140</v>
      </c>
      <c r="D142" s="17" t="s">
        <v>7</v>
      </c>
      <c r="E142" s="17" t="s">
        <v>204</v>
      </c>
      <c r="F142" s="17" t="s">
        <v>1056</v>
      </c>
      <c r="G142" s="17">
        <v>500</v>
      </c>
    </row>
    <row r="143" customHeight="1" spans="1:7">
      <c r="A143" s="16">
        <v>141</v>
      </c>
      <c r="B143" s="17" t="s">
        <v>1057</v>
      </c>
      <c r="C143" s="17">
        <v>2023015151</v>
      </c>
      <c r="D143" s="17" t="s">
        <v>7</v>
      </c>
      <c r="E143" s="17" t="s">
        <v>204</v>
      </c>
      <c r="F143" s="17"/>
      <c r="G143" s="17">
        <v>500</v>
      </c>
    </row>
    <row r="144" customHeight="1" spans="1:7">
      <c r="A144" s="16">
        <v>142</v>
      </c>
      <c r="B144" s="17" t="s">
        <v>205</v>
      </c>
      <c r="C144" s="17">
        <v>2023015829</v>
      </c>
      <c r="D144" s="17" t="s">
        <v>7</v>
      </c>
      <c r="E144" s="17" t="s">
        <v>204</v>
      </c>
      <c r="F144" s="17"/>
      <c r="G144" s="17">
        <v>500</v>
      </c>
    </row>
    <row r="145" customHeight="1" spans="1:7">
      <c r="A145" s="16">
        <v>143</v>
      </c>
      <c r="B145" s="17" t="s">
        <v>1058</v>
      </c>
      <c r="C145" s="17">
        <v>2024015006</v>
      </c>
      <c r="D145" s="17" t="s">
        <v>7</v>
      </c>
      <c r="E145" s="17" t="s">
        <v>207</v>
      </c>
      <c r="F145" s="17"/>
      <c r="G145" s="17">
        <v>500</v>
      </c>
    </row>
    <row r="146" customHeight="1" spans="1:7">
      <c r="A146" s="16">
        <v>144</v>
      </c>
      <c r="B146" s="17" t="s">
        <v>1059</v>
      </c>
      <c r="C146" s="17">
        <v>2024015055</v>
      </c>
      <c r="D146" s="17" t="s">
        <v>7</v>
      </c>
      <c r="E146" s="17" t="s">
        <v>209</v>
      </c>
      <c r="F146" s="17"/>
      <c r="G146" s="17">
        <v>500</v>
      </c>
    </row>
    <row r="147" customHeight="1" spans="1:7">
      <c r="A147" s="16">
        <v>145</v>
      </c>
      <c r="B147" s="17" t="s">
        <v>1060</v>
      </c>
      <c r="C147" s="17">
        <v>2024015077</v>
      </c>
      <c r="D147" s="17" t="s">
        <v>7</v>
      </c>
      <c r="E147" s="17" t="s">
        <v>211</v>
      </c>
      <c r="F147" s="17"/>
      <c r="G147" s="17">
        <v>500</v>
      </c>
    </row>
    <row r="148" s="10" customFormat="1" customHeight="1" spans="1:8">
      <c r="A148" s="16">
        <v>146</v>
      </c>
      <c r="B148" s="17" t="s">
        <v>212</v>
      </c>
      <c r="C148" s="17">
        <v>2024015106</v>
      </c>
      <c r="D148" s="17" t="s">
        <v>7</v>
      </c>
      <c r="E148" s="17" t="s">
        <v>213</v>
      </c>
      <c r="F148" s="17"/>
      <c r="G148" s="17">
        <v>500</v>
      </c>
      <c r="H148" s="9"/>
    </row>
    <row r="149" s="10" customFormat="1" customHeight="1" spans="1:8">
      <c r="A149" s="16">
        <v>147</v>
      </c>
      <c r="B149" s="17" t="s">
        <v>217</v>
      </c>
      <c r="C149" s="17">
        <v>2024015153</v>
      </c>
      <c r="D149" s="17" t="s">
        <v>7</v>
      </c>
      <c r="E149" s="17" t="s">
        <v>216</v>
      </c>
      <c r="F149" s="17"/>
      <c r="G149" s="17">
        <v>500</v>
      </c>
      <c r="H149" s="9"/>
    </row>
    <row r="150" s="10" customFormat="1" customHeight="1" spans="1:8">
      <c r="A150" s="16">
        <v>148</v>
      </c>
      <c r="B150" s="17" t="s">
        <v>219</v>
      </c>
      <c r="C150" s="17">
        <v>2024015172</v>
      </c>
      <c r="D150" s="17" t="s">
        <v>7</v>
      </c>
      <c r="E150" s="17" t="s">
        <v>220</v>
      </c>
      <c r="F150" s="17"/>
      <c r="G150" s="17">
        <v>500</v>
      </c>
      <c r="H150" s="9"/>
    </row>
    <row r="151" s="10" customFormat="1" customHeight="1" spans="1:8">
      <c r="A151" s="16">
        <v>149</v>
      </c>
      <c r="B151" s="17" t="s">
        <v>1061</v>
      </c>
      <c r="C151" s="17">
        <v>2024015039</v>
      </c>
      <c r="D151" s="17" t="s">
        <v>7</v>
      </c>
      <c r="E151" s="17" t="s">
        <v>222</v>
      </c>
      <c r="F151" s="17"/>
      <c r="G151" s="17">
        <v>500</v>
      </c>
      <c r="H151" s="9"/>
    </row>
    <row r="152" customHeight="1" spans="1:7">
      <c r="A152" s="16">
        <v>150</v>
      </c>
      <c r="B152" s="17" t="s">
        <v>1062</v>
      </c>
      <c r="C152" s="17">
        <v>2024015140</v>
      </c>
      <c r="D152" s="17" t="s">
        <v>7</v>
      </c>
      <c r="E152" s="17" t="s">
        <v>222</v>
      </c>
      <c r="F152" s="17"/>
      <c r="G152" s="17">
        <v>500</v>
      </c>
    </row>
    <row r="153" customHeight="1" spans="1:7">
      <c r="A153" s="16">
        <v>151</v>
      </c>
      <c r="B153" s="17" t="s">
        <v>876</v>
      </c>
      <c r="C153" s="17">
        <v>2024015167</v>
      </c>
      <c r="D153" s="17" t="s">
        <v>7</v>
      </c>
      <c r="E153" s="17" t="s">
        <v>222</v>
      </c>
      <c r="F153" s="17"/>
      <c r="G153" s="17">
        <v>500</v>
      </c>
    </row>
    <row r="154" spans="1:7">
      <c r="A154" s="16">
        <v>152</v>
      </c>
      <c r="B154" s="4" t="s">
        <v>226</v>
      </c>
      <c r="C154" s="21">
        <v>2022015937</v>
      </c>
      <c r="D154" s="21" t="s">
        <v>227</v>
      </c>
      <c r="E154" s="21" t="s">
        <v>228</v>
      </c>
      <c r="F154" s="21"/>
      <c r="G154" s="21">
        <v>500</v>
      </c>
    </row>
    <row r="155" spans="1:7">
      <c r="A155" s="16">
        <v>153</v>
      </c>
      <c r="B155" s="4" t="s">
        <v>1063</v>
      </c>
      <c r="C155" s="21">
        <v>2022015939</v>
      </c>
      <c r="D155" s="21" t="s">
        <v>227</v>
      </c>
      <c r="E155" s="21" t="s">
        <v>228</v>
      </c>
      <c r="F155" s="21"/>
      <c r="G155" s="21">
        <v>500</v>
      </c>
    </row>
    <row r="156" spans="1:7">
      <c r="A156" s="16">
        <v>154</v>
      </c>
      <c r="B156" s="4" t="s">
        <v>1064</v>
      </c>
      <c r="C156" s="21">
        <v>2022016008</v>
      </c>
      <c r="D156" s="21" t="s">
        <v>227</v>
      </c>
      <c r="E156" s="21" t="s">
        <v>231</v>
      </c>
      <c r="F156" s="21"/>
      <c r="G156" s="21">
        <v>500</v>
      </c>
    </row>
    <row r="157" spans="1:7">
      <c r="A157" s="16">
        <v>155</v>
      </c>
      <c r="B157" s="4" t="s">
        <v>1065</v>
      </c>
      <c r="C157" s="21">
        <v>2022016011</v>
      </c>
      <c r="D157" s="21" t="s">
        <v>227</v>
      </c>
      <c r="E157" s="21" t="s">
        <v>231</v>
      </c>
      <c r="F157" s="21"/>
      <c r="G157" s="4">
        <v>500</v>
      </c>
    </row>
    <row r="158" spans="1:7">
      <c r="A158" s="16">
        <v>156</v>
      </c>
      <c r="B158" s="4" t="s">
        <v>1066</v>
      </c>
      <c r="C158" s="21">
        <v>2022016068</v>
      </c>
      <c r="D158" s="21" t="s">
        <v>227</v>
      </c>
      <c r="E158" s="21" t="s">
        <v>234</v>
      </c>
      <c r="F158" s="21"/>
      <c r="G158" s="21">
        <v>500</v>
      </c>
    </row>
    <row r="159" spans="1:7">
      <c r="A159" s="16">
        <v>157</v>
      </c>
      <c r="B159" s="4" t="s">
        <v>235</v>
      </c>
      <c r="C159" s="4">
        <v>2022016070</v>
      </c>
      <c r="D159" s="4" t="s">
        <v>227</v>
      </c>
      <c r="E159" s="4" t="s">
        <v>234</v>
      </c>
      <c r="F159" s="4"/>
      <c r="G159" s="21">
        <v>500</v>
      </c>
    </row>
    <row r="160" spans="1:7">
      <c r="A160" s="16">
        <v>158</v>
      </c>
      <c r="B160" s="4" t="s">
        <v>238</v>
      </c>
      <c r="C160" s="21">
        <v>2022016124</v>
      </c>
      <c r="D160" s="21" t="s">
        <v>227</v>
      </c>
      <c r="E160" s="21" t="s">
        <v>239</v>
      </c>
      <c r="F160" s="21"/>
      <c r="G160" s="21">
        <v>500</v>
      </c>
    </row>
    <row r="161" spans="1:7">
      <c r="A161" s="16">
        <v>159</v>
      </c>
      <c r="B161" s="21" t="s">
        <v>1067</v>
      </c>
      <c r="C161" s="21">
        <v>2022016150</v>
      </c>
      <c r="D161" s="21" t="s">
        <v>227</v>
      </c>
      <c r="E161" s="21" t="s">
        <v>239</v>
      </c>
      <c r="F161" s="21"/>
      <c r="G161" s="21">
        <v>500</v>
      </c>
    </row>
    <row r="162" spans="1:7">
      <c r="A162" s="16">
        <v>160</v>
      </c>
      <c r="B162" s="21" t="s">
        <v>1068</v>
      </c>
      <c r="C162" s="21">
        <v>2022015997</v>
      </c>
      <c r="D162" s="21" t="s">
        <v>227</v>
      </c>
      <c r="E162" s="21" t="s">
        <v>241</v>
      </c>
      <c r="F162" s="21"/>
      <c r="G162" s="21">
        <v>500</v>
      </c>
    </row>
    <row r="163" spans="1:7">
      <c r="A163" s="16">
        <v>161</v>
      </c>
      <c r="B163" s="21" t="s">
        <v>1069</v>
      </c>
      <c r="C163" s="21">
        <v>2022015965</v>
      </c>
      <c r="D163" s="21" t="s">
        <v>227</v>
      </c>
      <c r="E163" s="21" t="s">
        <v>241</v>
      </c>
      <c r="F163" s="21"/>
      <c r="G163" s="21">
        <v>500</v>
      </c>
    </row>
    <row r="164" spans="1:7">
      <c r="A164" s="16">
        <v>162</v>
      </c>
      <c r="B164" s="21" t="s">
        <v>1070</v>
      </c>
      <c r="C164" s="21">
        <v>2022016044</v>
      </c>
      <c r="D164" s="21" t="s">
        <v>227</v>
      </c>
      <c r="E164" s="21" t="s">
        <v>243</v>
      </c>
      <c r="F164" s="21"/>
      <c r="G164" s="21">
        <v>500</v>
      </c>
    </row>
    <row r="165" spans="1:7">
      <c r="A165" s="16">
        <v>163</v>
      </c>
      <c r="B165" s="21" t="s">
        <v>1071</v>
      </c>
      <c r="C165" s="21">
        <v>2022016106</v>
      </c>
      <c r="D165" s="21" t="s">
        <v>227</v>
      </c>
      <c r="E165" s="21" t="s">
        <v>246</v>
      </c>
      <c r="F165" s="21"/>
      <c r="G165" s="21">
        <v>500</v>
      </c>
    </row>
    <row r="166" spans="1:7">
      <c r="A166" s="16">
        <v>164</v>
      </c>
      <c r="B166" s="21" t="s">
        <v>247</v>
      </c>
      <c r="C166" s="21">
        <v>2022016104</v>
      </c>
      <c r="D166" s="21" t="s">
        <v>227</v>
      </c>
      <c r="E166" s="21" t="s">
        <v>246</v>
      </c>
      <c r="F166" s="21"/>
      <c r="G166" s="21">
        <v>500</v>
      </c>
    </row>
    <row r="167" spans="1:7">
      <c r="A167" s="16">
        <v>165</v>
      </c>
      <c r="B167" s="21" t="s">
        <v>251</v>
      </c>
      <c r="C167" s="21">
        <v>2022016324</v>
      </c>
      <c r="D167" s="21" t="s">
        <v>227</v>
      </c>
      <c r="E167" s="21" t="s">
        <v>252</v>
      </c>
      <c r="F167" s="21"/>
      <c r="G167" s="21">
        <v>500</v>
      </c>
    </row>
    <row r="168" spans="1:7">
      <c r="A168" s="16">
        <v>166</v>
      </c>
      <c r="B168" s="21" t="s">
        <v>253</v>
      </c>
      <c r="C168" s="21">
        <v>2022016336</v>
      </c>
      <c r="D168" s="21" t="s">
        <v>227</v>
      </c>
      <c r="E168" s="21" t="s">
        <v>252</v>
      </c>
      <c r="F168" s="21"/>
      <c r="G168" s="21">
        <v>500</v>
      </c>
    </row>
    <row r="169" spans="1:7">
      <c r="A169" s="16">
        <v>167</v>
      </c>
      <c r="B169" s="21" t="s">
        <v>254</v>
      </c>
      <c r="C169" s="21">
        <v>2022015916</v>
      </c>
      <c r="D169" s="21" t="s">
        <v>227</v>
      </c>
      <c r="E169" s="21" t="s">
        <v>255</v>
      </c>
      <c r="F169" s="21"/>
      <c r="G169" s="21">
        <v>500</v>
      </c>
    </row>
    <row r="170" spans="1:7">
      <c r="A170" s="16">
        <v>168</v>
      </c>
      <c r="B170" s="21" t="s">
        <v>256</v>
      </c>
      <c r="C170" s="21">
        <v>2022015894</v>
      </c>
      <c r="D170" s="21" t="s">
        <v>227</v>
      </c>
      <c r="E170" s="21" t="s">
        <v>255</v>
      </c>
      <c r="F170" s="21"/>
      <c r="G170" s="21">
        <v>500</v>
      </c>
    </row>
    <row r="171" spans="1:7">
      <c r="A171" s="16">
        <v>169</v>
      </c>
      <c r="B171" s="22" t="s">
        <v>1072</v>
      </c>
      <c r="C171" s="4">
        <v>2022015876</v>
      </c>
      <c r="D171" s="4" t="s">
        <v>227</v>
      </c>
      <c r="E171" s="4" t="s">
        <v>258</v>
      </c>
      <c r="F171" s="4"/>
      <c r="G171" s="4">
        <v>500</v>
      </c>
    </row>
    <row r="172" spans="1:7">
      <c r="A172" s="16">
        <v>170</v>
      </c>
      <c r="B172" s="22" t="s">
        <v>259</v>
      </c>
      <c r="C172" s="4">
        <v>2022015881</v>
      </c>
      <c r="D172" s="4" t="s">
        <v>227</v>
      </c>
      <c r="E172" s="4" t="s">
        <v>258</v>
      </c>
      <c r="F172" s="4"/>
      <c r="G172" s="4">
        <v>500</v>
      </c>
    </row>
    <row r="173" spans="1:7">
      <c r="A173" s="16">
        <v>171</v>
      </c>
      <c r="B173" s="22" t="s">
        <v>260</v>
      </c>
      <c r="C173" s="4">
        <v>2022016288</v>
      </c>
      <c r="D173" s="4" t="s">
        <v>227</v>
      </c>
      <c r="E173" s="4" t="s">
        <v>261</v>
      </c>
      <c r="F173" s="4"/>
      <c r="G173" s="4">
        <v>500</v>
      </c>
    </row>
    <row r="174" spans="1:7">
      <c r="A174" s="16">
        <v>172</v>
      </c>
      <c r="B174" s="4" t="s">
        <v>263</v>
      </c>
      <c r="C174" s="4">
        <v>2023015730</v>
      </c>
      <c r="D174" s="4" t="s">
        <v>227</v>
      </c>
      <c r="E174" s="4" t="s">
        <v>264</v>
      </c>
      <c r="F174" s="4"/>
      <c r="G174" s="21">
        <v>500</v>
      </c>
    </row>
    <row r="175" spans="1:7">
      <c r="A175" s="16">
        <v>173</v>
      </c>
      <c r="B175" s="4" t="s">
        <v>1073</v>
      </c>
      <c r="C175" s="4">
        <v>2023015758</v>
      </c>
      <c r="D175" s="4" t="s">
        <v>227</v>
      </c>
      <c r="E175" s="4" t="s">
        <v>264</v>
      </c>
      <c r="F175" s="4"/>
      <c r="G175" s="21">
        <v>500</v>
      </c>
    </row>
    <row r="176" spans="1:7">
      <c r="A176" s="16">
        <v>174</v>
      </c>
      <c r="B176" s="4" t="s">
        <v>1074</v>
      </c>
      <c r="C176" s="4">
        <v>2023015778</v>
      </c>
      <c r="D176" s="4" t="s">
        <v>227</v>
      </c>
      <c r="E176" s="4" t="s">
        <v>267</v>
      </c>
      <c r="F176" s="4"/>
      <c r="G176" s="21">
        <v>500</v>
      </c>
    </row>
    <row r="177" spans="1:7">
      <c r="A177" s="16">
        <v>175</v>
      </c>
      <c r="B177" s="4" t="s">
        <v>319</v>
      </c>
      <c r="C177" s="4">
        <v>2023015824</v>
      </c>
      <c r="D177" s="4" t="s">
        <v>227</v>
      </c>
      <c r="E177" s="4" t="s">
        <v>270</v>
      </c>
      <c r="F177" s="4"/>
      <c r="G177" s="21">
        <v>500</v>
      </c>
    </row>
    <row r="178" spans="1:7">
      <c r="A178" s="16">
        <v>176</v>
      </c>
      <c r="B178" s="4" t="s">
        <v>898</v>
      </c>
      <c r="C178" s="4">
        <v>2023015807</v>
      </c>
      <c r="D178" s="4" t="s">
        <v>227</v>
      </c>
      <c r="E178" s="4" t="s">
        <v>270</v>
      </c>
      <c r="F178" s="4"/>
      <c r="G178" s="21">
        <v>500</v>
      </c>
    </row>
    <row r="179" spans="1:7">
      <c r="A179" s="16">
        <v>177</v>
      </c>
      <c r="B179" s="4" t="s">
        <v>1075</v>
      </c>
      <c r="C179" s="4">
        <v>2023015844</v>
      </c>
      <c r="D179" s="4" t="s">
        <v>227</v>
      </c>
      <c r="E179" s="4" t="s">
        <v>273</v>
      </c>
      <c r="F179" s="4"/>
      <c r="G179" s="21">
        <v>500</v>
      </c>
    </row>
    <row r="180" spans="1:7">
      <c r="A180" s="16">
        <v>178</v>
      </c>
      <c r="B180" s="4" t="s">
        <v>274</v>
      </c>
      <c r="C180" s="4">
        <v>2023015833</v>
      </c>
      <c r="D180" s="4" t="s">
        <v>227</v>
      </c>
      <c r="E180" s="4" t="s">
        <v>273</v>
      </c>
      <c r="F180" s="4"/>
      <c r="G180" s="21">
        <v>500</v>
      </c>
    </row>
    <row r="181" spans="1:7">
      <c r="A181" s="16">
        <v>179</v>
      </c>
      <c r="B181" s="4" t="s">
        <v>1076</v>
      </c>
      <c r="C181" s="4">
        <v>2023015892</v>
      </c>
      <c r="D181" s="4" t="s">
        <v>227</v>
      </c>
      <c r="E181" s="4" t="s">
        <v>276</v>
      </c>
      <c r="F181" s="4"/>
      <c r="G181" s="21">
        <v>500</v>
      </c>
    </row>
    <row r="182" spans="1:7">
      <c r="A182" s="16">
        <v>180</v>
      </c>
      <c r="B182" s="4" t="s">
        <v>1077</v>
      </c>
      <c r="C182" s="4">
        <v>2023015868</v>
      </c>
      <c r="D182" s="4" t="s">
        <v>227</v>
      </c>
      <c r="E182" s="4" t="s">
        <v>276</v>
      </c>
      <c r="F182" s="4"/>
      <c r="G182" s="21">
        <v>500</v>
      </c>
    </row>
    <row r="183" spans="1:7">
      <c r="A183" s="16">
        <v>181</v>
      </c>
      <c r="B183" s="4" t="s">
        <v>1078</v>
      </c>
      <c r="C183" s="4">
        <v>2023015789</v>
      </c>
      <c r="D183" s="4" t="s">
        <v>227</v>
      </c>
      <c r="E183" s="4" t="s">
        <v>278</v>
      </c>
      <c r="F183" s="4"/>
      <c r="G183" s="21">
        <v>500</v>
      </c>
    </row>
    <row r="184" spans="1:7">
      <c r="A184" s="16">
        <v>182</v>
      </c>
      <c r="B184" s="4" t="s">
        <v>319</v>
      </c>
      <c r="C184" s="4">
        <v>2023015788</v>
      </c>
      <c r="D184" s="4" t="s">
        <v>227</v>
      </c>
      <c r="E184" s="4" t="s">
        <v>278</v>
      </c>
      <c r="F184" s="4"/>
      <c r="G184" s="21">
        <v>500</v>
      </c>
    </row>
    <row r="185" spans="1:7">
      <c r="A185" s="16">
        <v>183</v>
      </c>
      <c r="B185" s="4" t="s">
        <v>919</v>
      </c>
      <c r="C185" s="4">
        <v>2023016425</v>
      </c>
      <c r="D185" s="4" t="s">
        <v>227</v>
      </c>
      <c r="E185" s="4" t="s">
        <v>281</v>
      </c>
      <c r="F185" s="4"/>
      <c r="G185" s="21">
        <v>500</v>
      </c>
    </row>
    <row r="186" spans="1:7">
      <c r="A186" s="16">
        <v>184</v>
      </c>
      <c r="B186" s="4" t="s">
        <v>1079</v>
      </c>
      <c r="C186" s="4">
        <v>2023016470</v>
      </c>
      <c r="D186" s="4" t="s">
        <v>227</v>
      </c>
      <c r="E186" s="4" t="s">
        <v>284</v>
      </c>
      <c r="F186" s="4"/>
      <c r="G186" s="21">
        <v>500</v>
      </c>
    </row>
    <row r="187" spans="1:7">
      <c r="A187" s="16">
        <v>185</v>
      </c>
      <c r="B187" s="4" t="s">
        <v>285</v>
      </c>
      <c r="C187" s="4">
        <v>2023016463</v>
      </c>
      <c r="D187" s="4" t="s">
        <v>227</v>
      </c>
      <c r="E187" s="4" t="s">
        <v>284</v>
      </c>
      <c r="F187" s="4"/>
      <c r="G187" s="21">
        <v>500</v>
      </c>
    </row>
    <row r="188" spans="1:7">
      <c r="A188" s="16">
        <v>186</v>
      </c>
      <c r="B188" s="4" t="s">
        <v>1080</v>
      </c>
      <c r="C188" s="4">
        <v>2024016779</v>
      </c>
      <c r="D188" s="4" t="s">
        <v>227</v>
      </c>
      <c r="E188" s="4" t="s">
        <v>295</v>
      </c>
      <c r="F188" s="4"/>
      <c r="G188" s="4">
        <v>500</v>
      </c>
    </row>
    <row r="189" spans="1:7">
      <c r="A189" s="16">
        <v>187</v>
      </c>
      <c r="B189" s="4" t="s">
        <v>1081</v>
      </c>
      <c r="C189" s="4">
        <v>2024016807</v>
      </c>
      <c r="D189" s="4" t="s">
        <v>227</v>
      </c>
      <c r="E189" s="4" t="s">
        <v>288</v>
      </c>
      <c r="F189" s="4"/>
      <c r="G189" s="4">
        <v>500</v>
      </c>
    </row>
    <row r="190" spans="1:7">
      <c r="A190" s="16">
        <v>188</v>
      </c>
      <c r="B190" s="4" t="s">
        <v>1082</v>
      </c>
      <c r="C190" s="4">
        <v>2024016279</v>
      </c>
      <c r="D190" s="4" t="s">
        <v>227</v>
      </c>
      <c r="E190" s="4" t="s">
        <v>293</v>
      </c>
      <c r="F190" s="4"/>
      <c r="G190" s="4">
        <v>500</v>
      </c>
    </row>
    <row r="191" spans="1:7">
      <c r="A191" s="16">
        <v>189</v>
      </c>
      <c r="B191" s="4" t="s">
        <v>1083</v>
      </c>
      <c r="C191" s="4">
        <v>2024016356</v>
      </c>
      <c r="D191" s="4" t="s">
        <v>227</v>
      </c>
      <c r="E191" s="4" t="s">
        <v>297</v>
      </c>
      <c r="F191" s="4"/>
      <c r="G191" s="4">
        <v>500</v>
      </c>
    </row>
    <row r="192" spans="1:7">
      <c r="A192" s="16">
        <v>190</v>
      </c>
      <c r="B192" s="4" t="s">
        <v>917</v>
      </c>
      <c r="C192" s="4">
        <v>2024016353</v>
      </c>
      <c r="D192" s="4" t="s">
        <v>227</v>
      </c>
      <c r="E192" s="4" t="s">
        <v>297</v>
      </c>
      <c r="F192" s="4"/>
      <c r="G192" s="4">
        <v>500</v>
      </c>
    </row>
    <row r="193" spans="1:7">
      <c r="A193" s="16">
        <v>191</v>
      </c>
      <c r="B193" s="4" t="s">
        <v>1084</v>
      </c>
      <c r="C193" s="4">
        <v>2024016765</v>
      </c>
      <c r="D193" s="4" t="s">
        <v>227</v>
      </c>
      <c r="E193" s="4" t="s">
        <v>295</v>
      </c>
      <c r="F193" s="4"/>
      <c r="G193" s="4">
        <v>500</v>
      </c>
    </row>
    <row r="194" spans="1:7">
      <c r="A194" s="16">
        <v>192</v>
      </c>
      <c r="B194" s="4" t="s">
        <v>1085</v>
      </c>
      <c r="C194" s="4">
        <v>2024016833</v>
      </c>
      <c r="D194" s="4" t="s">
        <v>227</v>
      </c>
      <c r="E194" s="4" t="s">
        <v>1086</v>
      </c>
      <c r="F194" s="4"/>
      <c r="G194" s="4">
        <v>500</v>
      </c>
    </row>
    <row r="195" spans="1:7">
      <c r="A195" s="16">
        <v>193</v>
      </c>
      <c r="B195" s="4" t="s">
        <v>1087</v>
      </c>
      <c r="C195" s="4">
        <v>2024016830</v>
      </c>
      <c r="D195" s="4" t="s">
        <v>227</v>
      </c>
      <c r="E195" s="4" t="s">
        <v>1086</v>
      </c>
      <c r="F195" s="4"/>
      <c r="G195" s="4">
        <v>500</v>
      </c>
    </row>
    <row r="196" customHeight="1" spans="1:7">
      <c r="A196" s="16">
        <v>194</v>
      </c>
      <c r="B196" s="4" t="s">
        <v>1088</v>
      </c>
      <c r="C196" s="4">
        <v>2024016390</v>
      </c>
      <c r="D196" s="4" t="s">
        <v>227</v>
      </c>
      <c r="E196" s="4" t="s">
        <v>290</v>
      </c>
      <c r="F196" s="4"/>
      <c r="G196" s="4">
        <v>500</v>
      </c>
    </row>
    <row r="197" customHeight="1" spans="1:7">
      <c r="A197" s="16">
        <v>195</v>
      </c>
      <c r="B197" s="4" t="s">
        <v>1089</v>
      </c>
      <c r="C197" s="4">
        <v>2024016314</v>
      </c>
      <c r="D197" s="4" t="s">
        <v>227</v>
      </c>
      <c r="E197" s="4" t="s">
        <v>299</v>
      </c>
      <c r="F197" s="4"/>
      <c r="G197" s="4">
        <v>500</v>
      </c>
    </row>
    <row r="198" customHeight="1" spans="1:7">
      <c r="A198" s="16">
        <v>196</v>
      </c>
      <c r="B198" s="4" t="s">
        <v>1090</v>
      </c>
      <c r="C198" s="4">
        <v>2024016384</v>
      </c>
      <c r="D198" s="4" t="s">
        <v>227</v>
      </c>
      <c r="E198" s="4" t="s">
        <v>290</v>
      </c>
      <c r="F198" s="4"/>
      <c r="G198" s="4">
        <v>500</v>
      </c>
    </row>
    <row r="199" customHeight="1" spans="1:7">
      <c r="A199" s="16">
        <v>197</v>
      </c>
      <c r="B199" s="4" t="s">
        <v>301</v>
      </c>
      <c r="C199" s="4">
        <v>2024015951</v>
      </c>
      <c r="D199" s="4" t="s">
        <v>227</v>
      </c>
      <c r="E199" s="4" t="s">
        <v>302</v>
      </c>
      <c r="F199" s="4"/>
      <c r="G199" s="4">
        <v>500</v>
      </c>
    </row>
    <row r="200" customHeight="1" spans="1:7">
      <c r="A200" s="16">
        <v>198</v>
      </c>
      <c r="B200" s="4" t="s">
        <v>1091</v>
      </c>
      <c r="C200" s="4">
        <v>2024015956</v>
      </c>
      <c r="D200" s="4" t="s">
        <v>227</v>
      </c>
      <c r="E200" s="4" t="s">
        <v>302</v>
      </c>
      <c r="F200" s="4"/>
      <c r="G200" s="4">
        <v>500</v>
      </c>
    </row>
    <row r="201" customHeight="1" spans="1:7">
      <c r="A201" s="16">
        <v>199</v>
      </c>
      <c r="B201" s="4" t="s">
        <v>1092</v>
      </c>
      <c r="C201" s="4">
        <v>2024016015</v>
      </c>
      <c r="D201" s="4" t="s">
        <v>227</v>
      </c>
      <c r="E201" s="4" t="s">
        <v>305</v>
      </c>
      <c r="F201" s="4"/>
      <c r="G201" s="4">
        <v>500</v>
      </c>
    </row>
    <row r="202" customHeight="1" spans="1:7">
      <c r="A202" s="16">
        <v>200</v>
      </c>
      <c r="B202" s="4" t="s">
        <v>304</v>
      </c>
      <c r="C202" s="4">
        <v>20240115985</v>
      </c>
      <c r="D202" s="4" t="s">
        <v>227</v>
      </c>
      <c r="E202" s="4" t="s">
        <v>305</v>
      </c>
      <c r="F202" s="4"/>
      <c r="G202" s="4">
        <v>500</v>
      </c>
    </row>
    <row r="203" customHeight="1" spans="1:7">
      <c r="A203" s="16">
        <v>201</v>
      </c>
      <c r="B203" s="4" t="s">
        <v>307</v>
      </c>
      <c r="C203" s="4">
        <v>2024016023</v>
      </c>
      <c r="D203" s="4" t="s">
        <v>227</v>
      </c>
      <c r="E203" s="4" t="s">
        <v>308</v>
      </c>
      <c r="F203" s="4"/>
      <c r="G203" s="4">
        <v>500</v>
      </c>
    </row>
    <row r="204" customHeight="1" spans="1:7">
      <c r="A204" s="16">
        <v>202</v>
      </c>
      <c r="B204" s="4" t="s">
        <v>1093</v>
      </c>
      <c r="C204" s="4">
        <v>2024016044</v>
      </c>
      <c r="D204" s="4" t="s">
        <v>227</v>
      </c>
      <c r="E204" s="4" t="s">
        <v>308</v>
      </c>
      <c r="F204" s="4"/>
      <c r="G204" s="4">
        <v>500</v>
      </c>
    </row>
    <row r="205" customHeight="1" spans="1:7">
      <c r="A205" s="16">
        <v>203</v>
      </c>
      <c r="B205" s="4" t="s">
        <v>310</v>
      </c>
      <c r="C205" s="4">
        <v>2024016064</v>
      </c>
      <c r="D205" s="4" t="s">
        <v>227</v>
      </c>
      <c r="E205" s="4" t="s">
        <v>311</v>
      </c>
      <c r="F205" s="4"/>
      <c r="G205" s="4">
        <v>500</v>
      </c>
    </row>
    <row r="206" customHeight="1" spans="1:7">
      <c r="A206" s="16">
        <v>204</v>
      </c>
      <c r="B206" s="4" t="s">
        <v>1094</v>
      </c>
      <c r="C206" s="4">
        <v>2024016055</v>
      </c>
      <c r="D206" s="4" t="s">
        <v>227</v>
      </c>
      <c r="E206" s="4" t="s">
        <v>311</v>
      </c>
      <c r="F206" s="4"/>
      <c r="G206" s="4">
        <v>500</v>
      </c>
    </row>
    <row r="207" customHeight="1" spans="1:7">
      <c r="A207" s="16">
        <v>205</v>
      </c>
      <c r="B207" s="4" t="s">
        <v>1095</v>
      </c>
      <c r="C207" s="4">
        <v>2024016072</v>
      </c>
      <c r="D207" s="4" t="s">
        <v>227</v>
      </c>
      <c r="E207" s="4" t="s">
        <v>314</v>
      </c>
      <c r="F207" s="4"/>
      <c r="G207" s="4">
        <v>500</v>
      </c>
    </row>
    <row r="208" customHeight="1" spans="1:7">
      <c r="A208" s="16">
        <v>206</v>
      </c>
      <c r="B208" s="4" t="s">
        <v>1096</v>
      </c>
      <c r="C208" s="4">
        <v>2024015994</v>
      </c>
      <c r="D208" s="4" t="s">
        <v>227</v>
      </c>
      <c r="E208" s="4" t="s">
        <v>314</v>
      </c>
      <c r="F208" s="4"/>
      <c r="G208" s="4">
        <v>500</v>
      </c>
    </row>
    <row r="209" customHeight="1" spans="1:7">
      <c r="A209" s="16">
        <v>207</v>
      </c>
      <c r="B209" s="4" t="s">
        <v>1097</v>
      </c>
      <c r="C209" s="4">
        <v>2024016639</v>
      </c>
      <c r="D209" s="4" t="s">
        <v>227</v>
      </c>
      <c r="E209" s="4" t="s">
        <v>318</v>
      </c>
      <c r="F209" s="4"/>
      <c r="G209" s="4">
        <v>500</v>
      </c>
    </row>
    <row r="210" customHeight="1" spans="1:7">
      <c r="A210" s="16">
        <v>208</v>
      </c>
      <c r="B210" s="4" t="s">
        <v>319</v>
      </c>
      <c r="C210" s="4">
        <v>2024016651</v>
      </c>
      <c r="D210" s="4" t="s">
        <v>227</v>
      </c>
      <c r="E210" s="4" t="s">
        <v>318</v>
      </c>
      <c r="F210" s="4"/>
      <c r="G210" s="4">
        <v>500</v>
      </c>
    </row>
    <row r="211" customHeight="1" spans="1:7">
      <c r="A211" s="16">
        <v>209</v>
      </c>
      <c r="B211" s="4" t="s">
        <v>320</v>
      </c>
      <c r="C211" s="4">
        <v>2024016671</v>
      </c>
      <c r="D211" s="4" t="s">
        <v>227</v>
      </c>
      <c r="E211" s="4" t="s">
        <v>321</v>
      </c>
      <c r="F211" s="4"/>
      <c r="G211" s="4">
        <v>500</v>
      </c>
    </row>
    <row r="212" customHeight="1" spans="1:7">
      <c r="A212" s="16">
        <v>210</v>
      </c>
      <c r="B212" s="4" t="s">
        <v>322</v>
      </c>
      <c r="C212" s="4">
        <v>2024016695</v>
      </c>
      <c r="D212" s="4" t="s">
        <v>227</v>
      </c>
      <c r="E212" s="4" t="s">
        <v>321</v>
      </c>
      <c r="F212" s="4"/>
      <c r="G212" s="4">
        <v>500</v>
      </c>
    </row>
    <row r="213" customHeight="1" spans="1:7">
      <c r="A213" s="16">
        <v>211</v>
      </c>
      <c r="B213" s="4" t="s">
        <v>323</v>
      </c>
      <c r="C213" s="4">
        <v>2024016702</v>
      </c>
      <c r="D213" s="4" t="s">
        <v>227</v>
      </c>
      <c r="E213" s="4" t="s">
        <v>324</v>
      </c>
      <c r="F213" s="4"/>
      <c r="G213" s="4">
        <v>500</v>
      </c>
    </row>
    <row r="214" customHeight="1" spans="1:7">
      <c r="A214" s="16">
        <v>212</v>
      </c>
      <c r="B214" s="4" t="s">
        <v>1098</v>
      </c>
      <c r="C214" s="4">
        <v>2024016712</v>
      </c>
      <c r="D214" s="4" t="s">
        <v>227</v>
      </c>
      <c r="E214" s="4" t="s">
        <v>324</v>
      </c>
      <c r="F214" s="4"/>
      <c r="G214" s="4">
        <v>500</v>
      </c>
    </row>
    <row r="215" customHeight="1" spans="1:7">
      <c r="A215" s="16">
        <v>213</v>
      </c>
      <c r="B215" s="4" t="s">
        <v>1099</v>
      </c>
      <c r="C215" s="4">
        <v>2024016735</v>
      </c>
      <c r="D215" s="4" t="s">
        <v>227</v>
      </c>
      <c r="E215" s="4" t="s">
        <v>327</v>
      </c>
      <c r="F215" s="4"/>
      <c r="G215" s="4">
        <v>500</v>
      </c>
    </row>
    <row r="216" customHeight="1" spans="1:7">
      <c r="A216" s="16">
        <v>214</v>
      </c>
      <c r="B216" s="4" t="s">
        <v>1100</v>
      </c>
      <c r="C216" s="4">
        <v>2024016754</v>
      </c>
      <c r="D216" s="4" t="s">
        <v>227</v>
      </c>
      <c r="E216" s="4" t="s">
        <v>327</v>
      </c>
      <c r="F216" s="4"/>
      <c r="G216" s="4">
        <v>500</v>
      </c>
    </row>
    <row r="217" customHeight="1" spans="1:7">
      <c r="A217" s="16">
        <v>215</v>
      </c>
      <c r="B217" s="4" t="s">
        <v>1101</v>
      </c>
      <c r="C217" s="4">
        <v>2022015615</v>
      </c>
      <c r="D217" s="4" t="s">
        <v>227</v>
      </c>
      <c r="E217" s="4" t="s">
        <v>339</v>
      </c>
      <c r="F217" s="4"/>
      <c r="G217" s="4">
        <v>500</v>
      </c>
    </row>
    <row r="218" customHeight="1" spans="1:7">
      <c r="A218" s="16">
        <v>216</v>
      </c>
      <c r="B218" s="4" t="s">
        <v>1102</v>
      </c>
      <c r="C218" s="4">
        <v>2022015603</v>
      </c>
      <c r="D218" s="4" t="s">
        <v>227</v>
      </c>
      <c r="E218" s="4" t="s">
        <v>339</v>
      </c>
      <c r="F218" s="4"/>
      <c r="G218" s="4">
        <v>500</v>
      </c>
    </row>
    <row r="219" customHeight="1" spans="1:7">
      <c r="A219" s="16">
        <v>217</v>
      </c>
      <c r="B219" s="23" t="s">
        <v>1103</v>
      </c>
      <c r="C219" s="23">
        <v>2022015196</v>
      </c>
      <c r="D219" s="23" t="s">
        <v>227</v>
      </c>
      <c r="E219" s="23" t="s">
        <v>330</v>
      </c>
      <c r="F219" s="23"/>
      <c r="G219" s="23">
        <v>500</v>
      </c>
    </row>
    <row r="220" customHeight="1" spans="1:7">
      <c r="A220" s="16">
        <v>218</v>
      </c>
      <c r="B220" s="4" t="s">
        <v>329</v>
      </c>
      <c r="C220" s="4">
        <v>2022015083</v>
      </c>
      <c r="D220" s="4" t="s">
        <v>227</v>
      </c>
      <c r="E220" s="4" t="s">
        <v>330</v>
      </c>
      <c r="F220" s="4"/>
      <c r="G220" s="4">
        <v>500</v>
      </c>
    </row>
    <row r="221" customHeight="1" spans="1:7">
      <c r="A221" s="16">
        <v>219</v>
      </c>
      <c r="B221" s="4" t="s">
        <v>1104</v>
      </c>
      <c r="C221" s="4">
        <v>2022015651</v>
      </c>
      <c r="D221" s="4" t="s">
        <v>227</v>
      </c>
      <c r="E221" s="4" t="s">
        <v>333</v>
      </c>
      <c r="F221" s="4"/>
      <c r="G221" s="4">
        <v>500</v>
      </c>
    </row>
    <row r="222" customHeight="1" spans="1:7">
      <c r="A222" s="16">
        <v>220</v>
      </c>
      <c r="B222" s="4" t="s">
        <v>1105</v>
      </c>
      <c r="C222" s="4">
        <v>2022015632</v>
      </c>
      <c r="D222" s="4" t="s">
        <v>227</v>
      </c>
      <c r="E222" s="4" t="s">
        <v>333</v>
      </c>
      <c r="F222" s="4"/>
      <c r="G222" s="4">
        <v>500</v>
      </c>
    </row>
    <row r="223" customHeight="1" spans="1:7">
      <c r="A223" s="16">
        <v>221</v>
      </c>
      <c r="B223" s="4" t="s">
        <v>1106</v>
      </c>
      <c r="C223" s="4">
        <v>2022015664</v>
      </c>
      <c r="D223" s="4" t="s">
        <v>227</v>
      </c>
      <c r="E223" s="4" t="s">
        <v>336</v>
      </c>
      <c r="F223" s="4"/>
      <c r="G223" s="4">
        <v>500</v>
      </c>
    </row>
    <row r="224" customHeight="1" spans="1:7">
      <c r="A224" s="16">
        <v>222</v>
      </c>
      <c r="B224" s="4" t="s">
        <v>1107</v>
      </c>
      <c r="C224" s="4">
        <v>2022015687</v>
      </c>
      <c r="D224" s="4" t="s">
        <v>227</v>
      </c>
      <c r="E224" s="4" t="s">
        <v>336</v>
      </c>
      <c r="F224" s="4"/>
      <c r="G224" s="4">
        <v>500</v>
      </c>
    </row>
    <row r="225" customHeight="1" spans="1:7">
      <c r="A225" s="16">
        <v>223</v>
      </c>
      <c r="B225" s="4" t="s">
        <v>1108</v>
      </c>
      <c r="C225" s="4">
        <v>2022016167</v>
      </c>
      <c r="D225" s="4" t="s">
        <v>227</v>
      </c>
      <c r="E225" s="4" t="s">
        <v>343</v>
      </c>
      <c r="F225" s="4"/>
      <c r="G225" s="4">
        <v>500</v>
      </c>
    </row>
    <row r="226" customHeight="1" spans="1:7">
      <c r="A226" s="16">
        <v>224</v>
      </c>
      <c r="B226" s="4" t="s">
        <v>345</v>
      </c>
      <c r="C226" s="4">
        <v>2022016165</v>
      </c>
      <c r="D226" s="4" t="s">
        <v>227</v>
      </c>
      <c r="E226" s="4" t="s">
        <v>343</v>
      </c>
      <c r="F226" s="4"/>
      <c r="G226" s="4">
        <v>500</v>
      </c>
    </row>
    <row r="227" customHeight="1" spans="1:7">
      <c r="A227" s="16">
        <v>225</v>
      </c>
      <c r="B227" s="4" t="s">
        <v>346</v>
      </c>
      <c r="C227" s="4">
        <v>2022016201</v>
      </c>
      <c r="D227" s="4" t="s">
        <v>227</v>
      </c>
      <c r="E227" s="4" t="s">
        <v>347</v>
      </c>
      <c r="F227" s="4"/>
      <c r="G227" s="4">
        <v>500</v>
      </c>
    </row>
    <row r="228" customHeight="1" spans="1:7">
      <c r="A228" s="16">
        <v>226</v>
      </c>
      <c r="B228" s="4" t="s">
        <v>1109</v>
      </c>
      <c r="C228" s="4">
        <v>2022016212</v>
      </c>
      <c r="D228" s="4" t="s">
        <v>227</v>
      </c>
      <c r="E228" s="4" t="s">
        <v>347</v>
      </c>
      <c r="F228" s="4"/>
      <c r="G228" s="4">
        <v>500</v>
      </c>
    </row>
    <row r="229" customHeight="1" spans="1:7">
      <c r="A229" s="16">
        <v>227</v>
      </c>
      <c r="B229" s="4" t="s">
        <v>1110</v>
      </c>
      <c r="C229" s="4">
        <v>2022016249</v>
      </c>
      <c r="D229" s="4" t="s">
        <v>227</v>
      </c>
      <c r="E229" s="4" t="s">
        <v>350</v>
      </c>
      <c r="F229" s="4"/>
      <c r="G229" s="4">
        <v>500</v>
      </c>
    </row>
    <row r="230" customHeight="1" spans="1:7">
      <c r="A230" s="16">
        <v>228</v>
      </c>
      <c r="B230" s="4" t="s">
        <v>1111</v>
      </c>
      <c r="C230" s="4">
        <v>2022016246</v>
      </c>
      <c r="D230" s="4" t="s">
        <v>227</v>
      </c>
      <c r="E230" s="4" t="s">
        <v>350</v>
      </c>
      <c r="F230" s="4"/>
      <c r="G230" s="4">
        <v>500</v>
      </c>
    </row>
    <row r="231" customHeight="1" spans="1:7">
      <c r="A231" s="16">
        <v>229</v>
      </c>
      <c r="B231" s="4" t="s">
        <v>353</v>
      </c>
      <c r="C231" s="4">
        <v>2023015643</v>
      </c>
      <c r="D231" s="4" t="s">
        <v>227</v>
      </c>
      <c r="E231" s="4" t="s">
        <v>354</v>
      </c>
      <c r="F231" s="4"/>
      <c r="G231" s="4">
        <v>500</v>
      </c>
    </row>
    <row r="232" customHeight="1" spans="1:7">
      <c r="A232" s="16">
        <v>230</v>
      </c>
      <c r="B232" s="4" t="s">
        <v>1112</v>
      </c>
      <c r="C232" s="4">
        <v>2023015687</v>
      </c>
      <c r="D232" s="4" t="s">
        <v>227</v>
      </c>
      <c r="E232" s="4" t="s">
        <v>354</v>
      </c>
      <c r="F232" s="4"/>
      <c r="G232" s="4">
        <v>500</v>
      </c>
    </row>
    <row r="233" customHeight="1" spans="1:7">
      <c r="A233" s="16">
        <v>231</v>
      </c>
      <c r="B233" s="4" t="s">
        <v>1113</v>
      </c>
      <c r="C233" s="4">
        <v>2023015630</v>
      </c>
      <c r="D233" s="4" t="s">
        <v>227</v>
      </c>
      <c r="E233" s="4" t="s">
        <v>358</v>
      </c>
      <c r="F233" s="4"/>
      <c r="G233" s="4">
        <v>500</v>
      </c>
    </row>
    <row r="234" customHeight="1" spans="1:7">
      <c r="A234" s="16">
        <v>232</v>
      </c>
      <c r="B234" s="4" t="s">
        <v>1114</v>
      </c>
      <c r="C234" s="4">
        <v>2023016238</v>
      </c>
      <c r="D234" s="4" t="s">
        <v>227</v>
      </c>
      <c r="E234" s="4" t="s">
        <v>361</v>
      </c>
      <c r="F234" s="4"/>
      <c r="G234" s="4">
        <v>500</v>
      </c>
    </row>
    <row r="235" customHeight="1" spans="1:7">
      <c r="A235" s="16">
        <v>233</v>
      </c>
      <c r="B235" s="4" t="s">
        <v>1115</v>
      </c>
      <c r="C235" s="4">
        <v>2023016287</v>
      </c>
      <c r="D235" s="4" t="s">
        <v>227</v>
      </c>
      <c r="E235" s="4" t="s">
        <v>363</v>
      </c>
      <c r="F235" s="4"/>
      <c r="G235" s="4">
        <v>500</v>
      </c>
    </row>
    <row r="236" customHeight="1" spans="1:7">
      <c r="A236" s="16">
        <v>234</v>
      </c>
      <c r="B236" s="4" t="s">
        <v>1116</v>
      </c>
      <c r="C236" s="4">
        <v>2023016271</v>
      </c>
      <c r="D236" s="4" t="s">
        <v>227</v>
      </c>
      <c r="E236" s="4" t="s">
        <v>363</v>
      </c>
      <c r="F236" s="4"/>
      <c r="G236" s="4">
        <v>500</v>
      </c>
    </row>
    <row r="237" customHeight="1" spans="1:7">
      <c r="A237" s="16">
        <v>235</v>
      </c>
      <c r="B237" s="4" t="s">
        <v>368</v>
      </c>
      <c r="C237" s="4">
        <v>2023016293</v>
      </c>
      <c r="D237" s="4" t="s">
        <v>227</v>
      </c>
      <c r="E237" s="4" t="s">
        <v>367</v>
      </c>
      <c r="F237" s="4"/>
      <c r="G237" s="4">
        <v>500</v>
      </c>
    </row>
    <row r="238" customHeight="1" spans="1:7">
      <c r="A238" s="16">
        <v>236</v>
      </c>
      <c r="B238" s="4" t="s">
        <v>1117</v>
      </c>
      <c r="C238" s="4">
        <v>2023016315</v>
      </c>
      <c r="D238" s="4" t="s">
        <v>227</v>
      </c>
      <c r="E238" s="4" t="s">
        <v>367</v>
      </c>
      <c r="F238" s="4"/>
      <c r="G238" s="4">
        <v>500</v>
      </c>
    </row>
    <row r="239" customHeight="1" spans="1:7">
      <c r="A239" s="16">
        <v>237</v>
      </c>
      <c r="B239" s="4" t="s">
        <v>1118</v>
      </c>
      <c r="C239" s="4">
        <v>2023015683</v>
      </c>
      <c r="D239" s="4" t="s">
        <v>227</v>
      </c>
      <c r="E239" s="4" t="s">
        <v>370</v>
      </c>
      <c r="F239" s="4"/>
      <c r="G239" s="4">
        <v>500</v>
      </c>
    </row>
    <row r="240" customHeight="1" spans="1:7">
      <c r="A240" s="16">
        <v>238</v>
      </c>
      <c r="B240" s="4" t="s">
        <v>1119</v>
      </c>
      <c r="C240" s="4">
        <v>2023015688</v>
      </c>
      <c r="D240" s="4" t="s">
        <v>227</v>
      </c>
      <c r="E240" s="4" t="s">
        <v>370</v>
      </c>
      <c r="F240" s="4"/>
      <c r="G240" s="4">
        <v>500</v>
      </c>
    </row>
    <row r="241" customHeight="1" spans="1:7">
      <c r="A241" s="16">
        <v>239</v>
      </c>
      <c r="B241" s="4" t="s">
        <v>910</v>
      </c>
      <c r="C241" s="4">
        <v>2023015717</v>
      </c>
      <c r="D241" s="4" t="s">
        <v>227</v>
      </c>
      <c r="E241" s="4" t="s">
        <v>372</v>
      </c>
      <c r="F241" s="4"/>
      <c r="G241" s="4">
        <v>500</v>
      </c>
    </row>
    <row r="242" customHeight="1" spans="1:7">
      <c r="A242" s="16">
        <v>240</v>
      </c>
      <c r="B242" s="4" t="s">
        <v>937</v>
      </c>
      <c r="C242" s="4">
        <v>2023015715</v>
      </c>
      <c r="D242" s="4" t="s">
        <v>227</v>
      </c>
      <c r="E242" s="4" t="s">
        <v>372</v>
      </c>
      <c r="F242" s="4"/>
      <c r="G242" s="4">
        <v>500</v>
      </c>
    </row>
    <row r="243" customHeight="1" spans="1:7">
      <c r="A243" s="16">
        <v>241</v>
      </c>
      <c r="B243" s="4" t="s">
        <v>1120</v>
      </c>
      <c r="C243" s="4">
        <v>2023015716</v>
      </c>
      <c r="D243" s="4" t="s">
        <v>227</v>
      </c>
      <c r="E243" s="4" t="s">
        <v>372</v>
      </c>
      <c r="F243" s="4"/>
      <c r="G243" s="4">
        <v>500</v>
      </c>
    </row>
    <row r="244" customHeight="1" spans="1:7">
      <c r="A244" s="16">
        <v>242</v>
      </c>
      <c r="B244" s="4" t="s">
        <v>1121</v>
      </c>
      <c r="C244" s="4">
        <v>2024016957</v>
      </c>
      <c r="D244" s="4" t="s">
        <v>227</v>
      </c>
      <c r="E244" s="4" t="s">
        <v>376</v>
      </c>
      <c r="F244" s="4"/>
      <c r="G244" s="4">
        <v>500</v>
      </c>
    </row>
    <row r="245" customHeight="1" spans="1:7">
      <c r="A245" s="16">
        <v>243</v>
      </c>
      <c r="B245" s="4" t="s">
        <v>1122</v>
      </c>
      <c r="C245" s="4">
        <v>2024016963</v>
      </c>
      <c r="D245" s="4" t="s">
        <v>227</v>
      </c>
      <c r="E245" s="4" t="s">
        <v>376</v>
      </c>
      <c r="F245" s="4"/>
      <c r="G245" s="4">
        <v>500</v>
      </c>
    </row>
    <row r="246" customHeight="1" spans="1:7">
      <c r="A246" s="16">
        <v>244</v>
      </c>
      <c r="B246" s="4" t="s">
        <v>1123</v>
      </c>
      <c r="C246" s="4">
        <v>2024016971</v>
      </c>
      <c r="D246" s="4" t="s">
        <v>227</v>
      </c>
      <c r="E246" s="4" t="s">
        <v>379</v>
      </c>
      <c r="F246" s="4"/>
      <c r="G246" s="4">
        <v>500</v>
      </c>
    </row>
    <row r="247" customHeight="1" spans="1:7">
      <c r="A247" s="16">
        <v>245</v>
      </c>
      <c r="B247" s="4" t="s">
        <v>901</v>
      </c>
      <c r="C247" s="4">
        <v>2024016985</v>
      </c>
      <c r="D247" s="4" t="s">
        <v>227</v>
      </c>
      <c r="E247" s="4" t="s">
        <v>379</v>
      </c>
      <c r="F247" s="4"/>
      <c r="G247" s="4">
        <v>500</v>
      </c>
    </row>
    <row r="248" customHeight="1" spans="1:7">
      <c r="A248" s="16">
        <v>246</v>
      </c>
      <c r="B248" s="4" t="s">
        <v>1124</v>
      </c>
      <c r="C248" s="4">
        <v>2024017001</v>
      </c>
      <c r="D248" s="4" t="s">
        <v>227</v>
      </c>
      <c r="E248" s="4" t="s">
        <v>382</v>
      </c>
      <c r="F248" s="4"/>
      <c r="G248" s="4">
        <v>500</v>
      </c>
    </row>
    <row r="249" customHeight="1" spans="1:7">
      <c r="A249" s="16">
        <v>247</v>
      </c>
      <c r="B249" s="4" t="s">
        <v>1125</v>
      </c>
      <c r="C249" s="4">
        <v>2024017032</v>
      </c>
      <c r="D249" s="4" t="s">
        <v>227</v>
      </c>
      <c r="E249" s="4" t="s">
        <v>382</v>
      </c>
      <c r="F249" s="4"/>
      <c r="G249" s="4">
        <v>500</v>
      </c>
    </row>
    <row r="250" customHeight="1" spans="1:7">
      <c r="A250" s="16">
        <v>248</v>
      </c>
      <c r="B250" s="4" t="s">
        <v>1126</v>
      </c>
      <c r="C250" s="4">
        <v>2024017065</v>
      </c>
      <c r="D250" s="4" t="s">
        <v>227</v>
      </c>
      <c r="E250" s="4" t="s">
        <v>385</v>
      </c>
      <c r="F250" s="4"/>
      <c r="G250" s="4">
        <v>500</v>
      </c>
    </row>
    <row r="251" customHeight="1" spans="1:7">
      <c r="A251" s="16">
        <v>249</v>
      </c>
      <c r="B251" s="4" t="s">
        <v>932</v>
      </c>
      <c r="C251" s="4">
        <v>2024017037</v>
      </c>
      <c r="D251" s="4" t="s">
        <v>227</v>
      </c>
      <c r="E251" s="4" t="s">
        <v>385</v>
      </c>
      <c r="F251" s="4"/>
      <c r="G251" s="4">
        <v>500</v>
      </c>
    </row>
    <row r="252" customHeight="1" spans="1:7">
      <c r="A252" s="16">
        <v>250</v>
      </c>
      <c r="B252" s="4" t="s">
        <v>1127</v>
      </c>
      <c r="C252" s="4">
        <v>2024017068</v>
      </c>
      <c r="D252" s="4" t="s">
        <v>227</v>
      </c>
      <c r="E252" s="4" t="s">
        <v>388</v>
      </c>
      <c r="F252" s="4"/>
      <c r="G252" s="4">
        <v>500</v>
      </c>
    </row>
    <row r="253" customHeight="1" spans="1:7">
      <c r="A253" s="16">
        <v>251</v>
      </c>
      <c r="B253" s="4" t="s">
        <v>1128</v>
      </c>
      <c r="C253" s="4">
        <v>2024017071</v>
      </c>
      <c r="D253" s="4" t="s">
        <v>227</v>
      </c>
      <c r="E253" s="4" t="s">
        <v>388</v>
      </c>
      <c r="F253" s="4"/>
      <c r="G253" s="4">
        <v>500</v>
      </c>
    </row>
    <row r="254" customHeight="1" spans="1:7">
      <c r="A254" s="16">
        <v>252</v>
      </c>
      <c r="B254" s="4" t="s">
        <v>1129</v>
      </c>
      <c r="C254" s="4">
        <v>2024016896</v>
      </c>
      <c r="D254" s="4" t="s">
        <v>227</v>
      </c>
      <c r="E254" s="4" t="s">
        <v>391</v>
      </c>
      <c r="F254" s="4"/>
      <c r="G254" s="4">
        <v>500</v>
      </c>
    </row>
    <row r="255" customHeight="1" spans="1:7">
      <c r="A255" s="16">
        <v>253</v>
      </c>
      <c r="B255" s="4" t="s">
        <v>1130</v>
      </c>
      <c r="C255" s="4">
        <v>2024016883</v>
      </c>
      <c r="D255" s="4" t="s">
        <v>227</v>
      </c>
      <c r="E255" s="4" t="s">
        <v>391</v>
      </c>
      <c r="F255" s="4"/>
      <c r="G255" s="4">
        <v>500</v>
      </c>
    </row>
    <row r="256" customHeight="1" spans="1:7">
      <c r="A256" s="16">
        <v>254</v>
      </c>
      <c r="B256" s="4" t="s">
        <v>1131</v>
      </c>
      <c r="C256" s="4">
        <v>2024016928</v>
      </c>
      <c r="D256" s="4" t="s">
        <v>227</v>
      </c>
      <c r="E256" s="4" t="s">
        <v>393</v>
      </c>
      <c r="F256" s="4"/>
      <c r="G256" s="4">
        <v>500</v>
      </c>
    </row>
    <row r="257" customHeight="1" spans="1:7">
      <c r="A257" s="16">
        <v>255</v>
      </c>
      <c r="B257" s="4" t="s">
        <v>1132</v>
      </c>
      <c r="C257" s="4">
        <v>2024016898</v>
      </c>
      <c r="D257" s="4" t="s">
        <v>227</v>
      </c>
      <c r="E257" s="4" t="s">
        <v>393</v>
      </c>
      <c r="F257" s="4"/>
      <c r="G257" s="4">
        <v>500</v>
      </c>
    </row>
    <row r="258" customHeight="1" spans="1:7">
      <c r="A258" s="16">
        <v>256</v>
      </c>
      <c r="B258" s="4" t="s">
        <v>1133</v>
      </c>
      <c r="C258" s="4">
        <v>2023016407</v>
      </c>
      <c r="D258" s="4" t="s">
        <v>227</v>
      </c>
      <c r="E258" s="4" t="s">
        <v>398</v>
      </c>
      <c r="F258" s="4"/>
      <c r="G258" s="4">
        <v>500</v>
      </c>
    </row>
    <row r="259" customHeight="1" spans="1:7">
      <c r="A259" s="16">
        <v>257</v>
      </c>
      <c r="B259" s="4" t="s">
        <v>1134</v>
      </c>
      <c r="C259" s="4">
        <v>2023016397</v>
      </c>
      <c r="D259" s="4" t="s">
        <v>227</v>
      </c>
      <c r="E259" s="4" t="s">
        <v>398</v>
      </c>
      <c r="F259" s="4"/>
      <c r="G259" s="4">
        <v>500</v>
      </c>
    </row>
    <row r="260" customHeight="1" spans="1:7">
      <c r="A260" s="16">
        <v>258</v>
      </c>
      <c r="B260" s="4" t="s">
        <v>1135</v>
      </c>
      <c r="C260" s="4">
        <v>2023016352</v>
      </c>
      <c r="D260" s="4" t="s">
        <v>227</v>
      </c>
      <c r="E260" s="4" t="s">
        <v>400</v>
      </c>
      <c r="F260" s="4"/>
      <c r="G260" s="4">
        <v>500</v>
      </c>
    </row>
    <row r="261" customHeight="1" spans="1:7">
      <c r="A261" s="16">
        <v>259</v>
      </c>
      <c r="B261" s="4" t="s">
        <v>1136</v>
      </c>
      <c r="C261" s="4">
        <v>2023016370</v>
      </c>
      <c r="D261" s="4" t="s">
        <v>227</v>
      </c>
      <c r="E261" s="4" t="s">
        <v>403</v>
      </c>
      <c r="F261" s="4"/>
      <c r="G261" s="4">
        <v>500</v>
      </c>
    </row>
    <row r="262" customHeight="1" spans="1:7">
      <c r="A262" s="16">
        <v>260</v>
      </c>
      <c r="B262" s="4" t="s">
        <v>1137</v>
      </c>
      <c r="C262" s="4">
        <v>2023015916</v>
      </c>
      <c r="D262" s="4" t="s">
        <v>227</v>
      </c>
      <c r="E262" s="4" t="s">
        <v>405</v>
      </c>
      <c r="F262" s="4"/>
      <c r="G262" s="4">
        <v>500</v>
      </c>
    </row>
    <row r="263" customHeight="1" spans="1:7">
      <c r="A263" s="16">
        <v>261</v>
      </c>
      <c r="B263" s="4" t="s">
        <v>1138</v>
      </c>
      <c r="C263" s="4">
        <v>2023015900</v>
      </c>
      <c r="D263" s="4" t="s">
        <v>227</v>
      </c>
      <c r="E263" s="4" t="s">
        <v>405</v>
      </c>
      <c r="F263" s="4"/>
      <c r="G263" s="4">
        <v>500</v>
      </c>
    </row>
    <row r="264" customHeight="1" spans="1:7">
      <c r="A264" s="16">
        <v>262</v>
      </c>
      <c r="B264" s="4" t="s">
        <v>1139</v>
      </c>
      <c r="C264" s="4">
        <v>2023015942</v>
      </c>
      <c r="D264" s="4" t="s">
        <v>227</v>
      </c>
      <c r="E264" s="4" t="s">
        <v>408</v>
      </c>
      <c r="F264" s="4"/>
      <c r="G264" s="4">
        <v>500</v>
      </c>
    </row>
    <row r="265" customHeight="1" spans="1:7">
      <c r="A265" s="16">
        <v>263</v>
      </c>
      <c r="B265" s="4" t="s">
        <v>1140</v>
      </c>
      <c r="C265" s="4">
        <v>2023015935</v>
      </c>
      <c r="D265" s="4" t="s">
        <v>227</v>
      </c>
      <c r="E265" s="4" t="s">
        <v>408</v>
      </c>
      <c r="F265" s="4"/>
      <c r="G265" s="4">
        <v>500</v>
      </c>
    </row>
    <row r="266" customHeight="1" spans="1:7">
      <c r="A266" s="16">
        <v>264</v>
      </c>
      <c r="B266" s="4" t="s">
        <v>1141</v>
      </c>
      <c r="C266" s="4">
        <v>2023015970</v>
      </c>
      <c r="D266" s="4" t="s">
        <v>227</v>
      </c>
      <c r="E266" s="4" t="s">
        <v>411</v>
      </c>
      <c r="F266" s="4"/>
      <c r="G266" s="4">
        <v>500</v>
      </c>
    </row>
    <row r="267" customHeight="1" spans="1:7">
      <c r="A267" s="16">
        <v>265</v>
      </c>
      <c r="B267" s="4" t="s">
        <v>1142</v>
      </c>
      <c r="C267" s="4">
        <v>2023015981</v>
      </c>
      <c r="D267" s="4" t="s">
        <v>227</v>
      </c>
      <c r="E267" s="4" t="s">
        <v>411</v>
      </c>
      <c r="F267" s="4"/>
      <c r="G267" s="4">
        <v>500</v>
      </c>
    </row>
    <row r="268" customHeight="1" spans="1:7">
      <c r="A268" s="16">
        <v>266</v>
      </c>
      <c r="B268" s="4" t="s">
        <v>1143</v>
      </c>
      <c r="C268" s="4">
        <v>2022015805</v>
      </c>
      <c r="D268" s="4" t="s">
        <v>227</v>
      </c>
      <c r="E268" s="4" t="s">
        <v>419</v>
      </c>
      <c r="F268" s="4"/>
      <c r="G268" s="4">
        <v>500</v>
      </c>
    </row>
    <row r="269" customHeight="1" spans="1:7">
      <c r="A269" s="16">
        <v>267</v>
      </c>
      <c r="B269" s="4" t="s">
        <v>420</v>
      </c>
      <c r="C269" s="4">
        <v>2022015761</v>
      </c>
      <c r="D269" s="4" t="s">
        <v>227</v>
      </c>
      <c r="E269" s="4" t="s">
        <v>419</v>
      </c>
      <c r="F269" s="4"/>
      <c r="G269" s="4">
        <v>500</v>
      </c>
    </row>
    <row r="270" customHeight="1" spans="1:7">
      <c r="A270" s="16">
        <v>268</v>
      </c>
      <c r="B270" s="4" t="s">
        <v>1144</v>
      </c>
      <c r="C270" s="4">
        <v>2022015723</v>
      </c>
      <c r="D270" s="4" t="s">
        <v>227</v>
      </c>
      <c r="E270" s="4" t="s">
        <v>425</v>
      </c>
      <c r="F270" s="4"/>
      <c r="G270" s="4">
        <v>500</v>
      </c>
    </row>
    <row r="271" customHeight="1" spans="1:7">
      <c r="A271" s="16">
        <v>269</v>
      </c>
      <c r="B271" s="4" t="s">
        <v>1145</v>
      </c>
      <c r="C271" s="4">
        <v>2022015760</v>
      </c>
      <c r="D271" s="4" t="s">
        <v>227</v>
      </c>
      <c r="E271" s="4" t="s">
        <v>414</v>
      </c>
      <c r="F271" s="4"/>
      <c r="G271" s="4">
        <v>500</v>
      </c>
    </row>
    <row r="272" customHeight="1" spans="1:7">
      <c r="A272" s="16">
        <v>270</v>
      </c>
      <c r="B272" s="4" t="s">
        <v>413</v>
      </c>
      <c r="C272" s="4">
        <v>2022015781</v>
      </c>
      <c r="D272" s="4" t="s">
        <v>227</v>
      </c>
      <c r="E272" s="4" t="s">
        <v>414</v>
      </c>
      <c r="F272" s="4"/>
      <c r="G272" s="4">
        <v>500</v>
      </c>
    </row>
    <row r="273" customHeight="1" spans="1:7">
      <c r="A273" s="16">
        <v>271</v>
      </c>
      <c r="B273" s="4" t="s">
        <v>1146</v>
      </c>
      <c r="C273" s="4">
        <v>2022015820</v>
      </c>
      <c r="D273" s="4" t="s">
        <v>227</v>
      </c>
      <c r="E273" s="4" t="s">
        <v>428</v>
      </c>
      <c r="F273" s="4"/>
      <c r="G273" s="4">
        <v>500</v>
      </c>
    </row>
    <row r="274" customHeight="1" spans="1:7">
      <c r="A274" s="16">
        <v>272</v>
      </c>
      <c r="B274" s="4" t="s">
        <v>1147</v>
      </c>
      <c r="C274" s="4">
        <v>2022015830</v>
      </c>
      <c r="D274" s="4" t="s">
        <v>227</v>
      </c>
      <c r="E274" s="4" t="s">
        <v>422</v>
      </c>
      <c r="F274" s="4"/>
      <c r="G274" s="4">
        <v>500</v>
      </c>
    </row>
    <row r="275" customHeight="1" spans="1:7">
      <c r="A275" s="16">
        <v>273</v>
      </c>
      <c r="B275" s="4" t="s">
        <v>429</v>
      </c>
      <c r="C275" s="4">
        <v>2023016181</v>
      </c>
      <c r="D275" s="4" t="s">
        <v>227</v>
      </c>
      <c r="E275" s="4" t="s">
        <v>430</v>
      </c>
      <c r="F275" s="4"/>
      <c r="G275" s="4">
        <v>500</v>
      </c>
    </row>
    <row r="276" customHeight="1" spans="1:7">
      <c r="A276" s="16">
        <v>274</v>
      </c>
      <c r="B276" s="4" t="s">
        <v>432</v>
      </c>
      <c r="C276" s="4">
        <v>2023016002</v>
      </c>
      <c r="D276" s="4" t="s">
        <v>227</v>
      </c>
      <c r="E276" s="4" t="s">
        <v>430</v>
      </c>
      <c r="F276" s="4"/>
      <c r="G276" s="4">
        <v>500</v>
      </c>
    </row>
    <row r="277" customHeight="1" spans="1:7">
      <c r="A277" s="16">
        <v>275</v>
      </c>
      <c r="B277" s="4" t="s">
        <v>1148</v>
      </c>
      <c r="C277" s="4">
        <v>2023016091</v>
      </c>
      <c r="D277" s="4" t="s">
        <v>227</v>
      </c>
      <c r="E277" s="4" t="s">
        <v>434</v>
      </c>
      <c r="F277" s="4"/>
      <c r="G277" s="4">
        <v>500</v>
      </c>
    </row>
    <row r="278" customHeight="1" spans="1:7">
      <c r="A278" s="16">
        <v>276</v>
      </c>
      <c r="B278" s="4" t="s">
        <v>436</v>
      </c>
      <c r="C278" s="4">
        <v>2023016093</v>
      </c>
      <c r="D278" s="4" t="s">
        <v>227</v>
      </c>
      <c r="E278" s="4" t="s">
        <v>434</v>
      </c>
      <c r="F278" s="4"/>
      <c r="G278" s="4">
        <v>500</v>
      </c>
    </row>
    <row r="279" customHeight="1" spans="1:7">
      <c r="A279" s="16">
        <v>277</v>
      </c>
      <c r="B279" s="4" t="s">
        <v>1149</v>
      </c>
      <c r="C279" s="4">
        <v>2023016141</v>
      </c>
      <c r="D279" s="4" t="s">
        <v>227</v>
      </c>
      <c r="E279" s="4" t="s">
        <v>438</v>
      </c>
      <c r="F279" s="4"/>
      <c r="G279" s="4">
        <v>500</v>
      </c>
    </row>
    <row r="280" customHeight="1" spans="1:7">
      <c r="A280" s="16">
        <v>278</v>
      </c>
      <c r="B280" s="4" t="s">
        <v>440</v>
      </c>
      <c r="C280" s="4">
        <v>2023016033</v>
      </c>
      <c r="D280" s="4" t="s">
        <v>227</v>
      </c>
      <c r="E280" s="4" t="s">
        <v>441</v>
      </c>
      <c r="F280" s="4"/>
      <c r="G280" s="4">
        <v>500</v>
      </c>
    </row>
    <row r="281" customHeight="1" spans="1:7">
      <c r="A281" s="16">
        <v>279</v>
      </c>
      <c r="B281" s="4" t="s">
        <v>442</v>
      </c>
      <c r="C281" s="4">
        <v>2023016047</v>
      </c>
      <c r="D281" s="4" t="s">
        <v>227</v>
      </c>
      <c r="E281" s="4" t="s">
        <v>441</v>
      </c>
      <c r="F281" s="4"/>
      <c r="G281" s="4">
        <v>500</v>
      </c>
    </row>
    <row r="282" customHeight="1" spans="1:7">
      <c r="A282" s="16">
        <v>280</v>
      </c>
      <c r="B282" s="4" t="s">
        <v>447</v>
      </c>
      <c r="C282" s="4">
        <v>2023016117</v>
      </c>
      <c r="D282" s="4" t="s">
        <v>227</v>
      </c>
      <c r="E282" s="4" t="s">
        <v>445</v>
      </c>
      <c r="F282" s="4"/>
      <c r="G282" s="4">
        <v>500</v>
      </c>
    </row>
    <row r="283" customHeight="1" spans="1:7">
      <c r="A283" s="16">
        <v>281</v>
      </c>
      <c r="B283" s="4" t="s">
        <v>446</v>
      </c>
      <c r="C283" s="4">
        <v>2023016119</v>
      </c>
      <c r="D283" s="4" t="s">
        <v>227</v>
      </c>
      <c r="E283" s="4" t="s">
        <v>445</v>
      </c>
      <c r="F283" s="4"/>
      <c r="G283" s="4">
        <v>500</v>
      </c>
    </row>
    <row r="284" customHeight="1" spans="1:7">
      <c r="A284" s="16">
        <v>282</v>
      </c>
      <c r="B284" s="4" t="s">
        <v>450</v>
      </c>
      <c r="C284" s="4">
        <v>2023016139</v>
      </c>
      <c r="D284" s="4" t="s">
        <v>227</v>
      </c>
      <c r="E284" s="4" t="s">
        <v>449</v>
      </c>
      <c r="F284" s="4"/>
      <c r="G284" s="4">
        <v>500</v>
      </c>
    </row>
    <row r="285" customHeight="1" spans="1:7">
      <c r="A285" s="16">
        <v>283</v>
      </c>
      <c r="B285" s="4" t="s">
        <v>451</v>
      </c>
      <c r="C285" s="4">
        <v>2023016184</v>
      </c>
      <c r="D285" s="4" t="s">
        <v>227</v>
      </c>
      <c r="E285" s="4" t="s">
        <v>449</v>
      </c>
      <c r="F285" s="4"/>
      <c r="G285" s="4">
        <v>500</v>
      </c>
    </row>
    <row r="286" customHeight="1" spans="1:7">
      <c r="A286" s="16">
        <v>284</v>
      </c>
      <c r="B286" s="4" t="s">
        <v>454</v>
      </c>
      <c r="C286" s="4">
        <v>2023016216</v>
      </c>
      <c r="D286" s="4" t="s">
        <v>227</v>
      </c>
      <c r="E286" s="4" t="s">
        <v>453</v>
      </c>
      <c r="F286" s="4"/>
      <c r="G286" s="4">
        <v>500</v>
      </c>
    </row>
    <row r="287" customHeight="1" spans="1:7">
      <c r="A287" s="16">
        <v>285</v>
      </c>
      <c r="B287" s="4" t="s">
        <v>1043</v>
      </c>
      <c r="C287" s="4">
        <v>2023016212</v>
      </c>
      <c r="D287" s="4" t="s">
        <v>227</v>
      </c>
      <c r="E287" s="4" t="s">
        <v>453</v>
      </c>
      <c r="F287" s="4"/>
      <c r="G287" s="4">
        <v>500</v>
      </c>
    </row>
    <row r="288" customHeight="1" spans="1:7">
      <c r="A288" s="16">
        <v>286</v>
      </c>
      <c r="B288" s="21" t="s">
        <v>1150</v>
      </c>
      <c r="C288" s="21">
        <v>2022016372</v>
      </c>
      <c r="D288" s="4" t="s">
        <v>227</v>
      </c>
      <c r="E288" s="21" t="s">
        <v>249</v>
      </c>
      <c r="F288" s="21"/>
      <c r="G288" s="21">
        <v>500</v>
      </c>
    </row>
    <row r="289" customHeight="1" spans="1:7">
      <c r="A289" s="16">
        <v>287</v>
      </c>
      <c r="B289" s="21" t="s">
        <v>250</v>
      </c>
      <c r="C289" s="21">
        <v>2022016355</v>
      </c>
      <c r="D289" s="4" t="s">
        <v>227</v>
      </c>
      <c r="E289" s="21" t="s">
        <v>249</v>
      </c>
      <c r="F289" s="21"/>
      <c r="G289" s="21">
        <v>500</v>
      </c>
    </row>
    <row r="290" customHeight="1" spans="1:7">
      <c r="A290" s="16">
        <v>288</v>
      </c>
      <c r="B290" s="4" t="s">
        <v>1151</v>
      </c>
      <c r="C290" s="4">
        <v>2024016095</v>
      </c>
      <c r="D290" s="4" t="s">
        <v>227</v>
      </c>
      <c r="E290" s="4" t="s">
        <v>460</v>
      </c>
      <c r="F290" s="4"/>
      <c r="G290" s="4">
        <v>500</v>
      </c>
    </row>
    <row r="291" customHeight="1" spans="1:7">
      <c r="A291" s="16">
        <v>289</v>
      </c>
      <c r="B291" s="4" t="s">
        <v>1152</v>
      </c>
      <c r="C291" s="4">
        <v>2024016115</v>
      </c>
      <c r="D291" s="4" t="s">
        <v>227</v>
      </c>
      <c r="E291" s="4" t="s">
        <v>460</v>
      </c>
      <c r="F291" s="4"/>
      <c r="G291" s="4">
        <v>500</v>
      </c>
    </row>
    <row r="292" customHeight="1" spans="1:7">
      <c r="A292" s="16">
        <v>290</v>
      </c>
      <c r="B292" s="4" t="s">
        <v>456</v>
      </c>
      <c r="C292" s="4">
        <v>2024016131</v>
      </c>
      <c r="D292" s="4" t="s">
        <v>227</v>
      </c>
      <c r="E292" s="4" t="s">
        <v>457</v>
      </c>
      <c r="F292" s="4"/>
      <c r="G292" s="4">
        <v>500</v>
      </c>
    </row>
    <row r="293" customHeight="1" spans="1:7">
      <c r="A293" s="16">
        <v>291</v>
      </c>
      <c r="B293" s="4" t="s">
        <v>1153</v>
      </c>
      <c r="C293" s="4">
        <v>2024016140</v>
      </c>
      <c r="D293" s="4" t="s">
        <v>227</v>
      </c>
      <c r="E293" s="4" t="s">
        <v>457</v>
      </c>
      <c r="F293" s="4"/>
      <c r="G293" s="4">
        <v>500</v>
      </c>
    </row>
    <row r="294" customHeight="1" spans="1:7">
      <c r="A294" s="16">
        <v>292</v>
      </c>
      <c r="B294" s="4" t="s">
        <v>1154</v>
      </c>
      <c r="C294" s="4">
        <v>2024016171</v>
      </c>
      <c r="D294" s="4" t="s">
        <v>227</v>
      </c>
      <c r="E294" s="4" t="s">
        <v>1155</v>
      </c>
      <c r="F294" s="4"/>
      <c r="G294" s="4">
        <v>500</v>
      </c>
    </row>
    <row r="295" customHeight="1" spans="1:7">
      <c r="A295" s="16">
        <v>293</v>
      </c>
      <c r="B295" s="4" t="s">
        <v>1156</v>
      </c>
      <c r="C295" s="4">
        <v>2024016158</v>
      </c>
      <c r="D295" s="4" t="s">
        <v>227</v>
      </c>
      <c r="E295" s="4" t="s">
        <v>1155</v>
      </c>
      <c r="F295" s="4"/>
      <c r="G295" s="4">
        <v>500</v>
      </c>
    </row>
    <row r="296" customHeight="1" spans="1:7">
      <c r="A296" s="16">
        <v>294</v>
      </c>
      <c r="B296" s="4" t="s">
        <v>1157</v>
      </c>
      <c r="C296" s="4">
        <v>2024016198</v>
      </c>
      <c r="D296" s="4" t="s">
        <v>227</v>
      </c>
      <c r="E296" s="4" t="s">
        <v>466</v>
      </c>
      <c r="F296" s="4"/>
      <c r="G296" s="4">
        <v>500</v>
      </c>
    </row>
    <row r="297" customHeight="1" spans="1:7">
      <c r="A297" s="16">
        <v>295</v>
      </c>
      <c r="B297" s="4" t="s">
        <v>467</v>
      </c>
      <c r="C297" s="4">
        <v>2024016190</v>
      </c>
      <c r="D297" s="4" t="s">
        <v>227</v>
      </c>
      <c r="E297" s="4" t="s">
        <v>466</v>
      </c>
      <c r="F297" s="4"/>
      <c r="G297" s="4">
        <v>500</v>
      </c>
    </row>
    <row r="298" customHeight="1" spans="1:7">
      <c r="A298" s="16">
        <v>296</v>
      </c>
      <c r="B298" s="4" t="s">
        <v>1158</v>
      </c>
      <c r="C298" s="4">
        <v>2024016249</v>
      </c>
      <c r="D298" s="4" t="s">
        <v>227</v>
      </c>
      <c r="E298" s="4" t="s">
        <v>469</v>
      </c>
      <c r="F298" s="4"/>
      <c r="G298" s="4">
        <v>500</v>
      </c>
    </row>
    <row r="299" customHeight="1" spans="1:7">
      <c r="A299" s="16">
        <v>297</v>
      </c>
      <c r="B299" s="4" t="s">
        <v>461</v>
      </c>
      <c r="C299" s="4">
        <v>2024016164</v>
      </c>
      <c r="D299" s="4" t="s">
        <v>227</v>
      </c>
      <c r="E299" s="4" t="s">
        <v>462</v>
      </c>
      <c r="F299" s="4"/>
      <c r="G299" s="4">
        <v>500</v>
      </c>
    </row>
    <row r="300" customHeight="1" spans="1:7">
      <c r="A300" s="16">
        <v>298</v>
      </c>
      <c r="B300" s="4" t="s">
        <v>473</v>
      </c>
      <c r="C300" s="4">
        <v>2024016217</v>
      </c>
      <c r="D300" s="4" t="s">
        <v>227</v>
      </c>
      <c r="E300" s="4" t="s">
        <v>462</v>
      </c>
      <c r="F300" s="4"/>
      <c r="G300" s="4">
        <v>500</v>
      </c>
    </row>
    <row r="301" customHeight="1" spans="1:7">
      <c r="A301" s="16">
        <v>299</v>
      </c>
      <c r="B301" s="4" t="s">
        <v>1159</v>
      </c>
      <c r="C301" s="4">
        <v>2024016496</v>
      </c>
      <c r="D301" s="4" t="s">
        <v>227</v>
      </c>
      <c r="E301" s="4" t="s">
        <v>478</v>
      </c>
      <c r="F301" s="4"/>
      <c r="G301" s="4">
        <v>500</v>
      </c>
    </row>
    <row r="302" customHeight="1" spans="1:7">
      <c r="A302" s="16">
        <v>300</v>
      </c>
      <c r="B302" s="4" t="s">
        <v>1160</v>
      </c>
      <c r="C302" s="4">
        <v>2023016498</v>
      </c>
      <c r="D302" s="4" t="s">
        <v>227</v>
      </c>
      <c r="E302" s="4" t="s">
        <v>475</v>
      </c>
      <c r="F302" s="4"/>
      <c r="G302" s="4">
        <v>500</v>
      </c>
    </row>
    <row r="303" customHeight="1" spans="1:7">
      <c r="A303" s="16">
        <v>301</v>
      </c>
      <c r="B303" s="4" t="s">
        <v>1161</v>
      </c>
      <c r="C303" s="4">
        <v>2024016395</v>
      </c>
      <c r="D303" s="4" t="s">
        <v>227</v>
      </c>
      <c r="E303" s="4" t="s">
        <v>475</v>
      </c>
      <c r="F303" s="4"/>
      <c r="G303" s="4">
        <v>500</v>
      </c>
    </row>
    <row r="304" customHeight="1" spans="1:7">
      <c r="A304" s="16">
        <v>302</v>
      </c>
      <c r="B304" s="4" t="s">
        <v>1162</v>
      </c>
      <c r="C304" s="4">
        <v>2024016503</v>
      </c>
      <c r="D304" s="4" t="s">
        <v>227</v>
      </c>
      <c r="E304" s="4" t="s">
        <v>478</v>
      </c>
      <c r="F304" s="4"/>
      <c r="G304" s="4">
        <v>500</v>
      </c>
    </row>
    <row r="305" customHeight="1" spans="1:7">
      <c r="A305" s="16">
        <v>303</v>
      </c>
      <c r="B305" s="4" t="s">
        <v>1163</v>
      </c>
      <c r="C305" s="4">
        <v>2024016471</v>
      </c>
      <c r="D305" s="4" t="s">
        <v>227</v>
      </c>
      <c r="E305" s="4" t="s">
        <v>485</v>
      </c>
      <c r="F305" s="4"/>
      <c r="G305" s="4">
        <v>500</v>
      </c>
    </row>
    <row r="306" customHeight="1" spans="1:7">
      <c r="A306" s="16">
        <v>304</v>
      </c>
      <c r="B306" s="4" t="s">
        <v>1164</v>
      </c>
      <c r="C306" s="4">
        <v>2024016484</v>
      </c>
      <c r="D306" s="4" t="s">
        <v>227</v>
      </c>
      <c r="E306" s="4" t="s">
        <v>485</v>
      </c>
      <c r="F306" s="4"/>
      <c r="G306" s="4">
        <v>500</v>
      </c>
    </row>
    <row r="307" customHeight="1" spans="1:7">
      <c r="A307" s="16">
        <v>305</v>
      </c>
      <c r="B307" s="4" t="s">
        <v>1165</v>
      </c>
      <c r="C307" s="4">
        <v>2024016431</v>
      </c>
      <c r="D307" s="4" t="s">
        <v>227</v>
      </c>
      <c r="E307" s="4" t="s">
        <v>480</v>
      </c>
      <c r="F307" s="4"/>
      <c r="G307" s="4">
        <v>500</v>
      </c>
    </row>
    <row r="308" customHeight="1" spans="1:7">
      <c r="A308" s="16">
        <v>306</v>
      </c>
      <c r="B308" s="4" t="s">
        <v>1166</v>
      </c>
      <c r="C308" s="4">
        <v>2024016429</v>
      </c>
      <c r="D308" s="4" t="s">
        <v>227</v>
      </c>
      <c r="E308" s="4" t="s">
        <v>480</v>
      </c>
      <c r="F308" s="4"/>
      <c r="G308" s="4">
        <v>500</v>
      </c>
    </row>
    <row r="309" customHeight="1" spans="1:7">
      <c r="A309" s="16">
        <v>307</v>
      </c>
      <c r="B309" s="4" t="s">
        <v>1167</v>
      </c>
      <c r="C309" s="4">
        <v>2024016614</v>
      </c>
      <c r="D309" s="4" t="s">
        <v>227</v>
      </c>
      <c r="E309" s="4" t="s">
        <v>483</v>
      </c>
      <c r="F309" s="4"/>
      <c r="G309" s="4">
        <v>500</v>
      </c>
    </row>
    <row r="310" customHeight="1" spans="1:7">
      <c r="A310" s="16">
        <v>308</v>
      </c>
      <c r="B310" s="4" t="s">
        <v>1168</v>
      </c>
      <c r="C310" s="4">
        <v>2024016603</v>
      </c>
      <c r="D310" s="4" t="s">
        <v>227</v>
      </c>
      <c r="E310" s="4" t="s">
        <v>483</v>
      </c>
      <c r="F310" s="4"/>
      <c r="G310" s="4">
        <v>500</v>
      </c>
    </row>
    <row r="311" customHeight="1" spans="1:7">
      <c r="A311" s="16">
        <v>309</v>
      </c>
      <c r="B311" s="4" t="s">
        <v>1169</v>
      </c>
      <c r="C311" s="4">
        <v>2024016539</v>
      </c>
      <c r="D311" s="4" t="s">
        <v>227</v>
      </c>
      <c r="E311" s="4" t="s">
        <v>490</v>
      </c>
      <c r="F311" s="4"/>
      <c r="G311" s="4">
        <v>500</v>
      </c>
    </row>
    <row r="312" customHeight="1" spans="1:7">
      <c r="A312" s="16">
        <v>310</v>
      </c>
      <c r="B312" s="4" t="s">
        <v>1170</v>
      </c>
      <c r="C312" s="4">
        <v>2024016535</v>
      </c>
      <c r="D312" s="4" t="s">
        <v>227</v>
      </c>
      <c r="E312" s="4" t="s">
        <v>490</v>
      </c>
      <c r="F312" s="4"/>
      <c r="G312" s="4">
        <v>500</v>
      </c>
    </row>
    <row r="313" customHeight="1" spans="1:7">
      <c r="A313" s="16">
        <v>311</v>
      </c>
      <c r="B313" s="4" t="s">
        <v>1171</v>
      </c>
      <c r="C313" s="4">
        <v>2024016595</v>
      </c>
      <c r="D313" s="4" t="s">
        <v>227</v>
      </c>
      <c r="E313" s="4" t="s">
        <v>493</v>
      </c>
      <c r="F313" s="4"/>
      <c r="G313" s="4">
        <v>500</v>
      </c>
    </row>
    <row r="314" customHeight="1" spans="1:7">
      <c r="A314" s="16">
        <v>312</v>
      </c>
      <c r="B314" s="4" t="s">
        <v>1172</v>
      </c>
      <c r="C314" s="4">
        <v>2024016591</v>
      </c>
      <c r="D314" s="4" t="s">
        <v>227</v>
      </c>
      <c r="E314" s="4" t="s">
        <v>493</v>
      </c>
      <c r="F314" s="4"/>
      <c r="G314" s="4">
        <v>500</v>
      </c>
    </row>
    <row r="315" customHeight="1" spans="1:7">
      <c r="A315" s="16">
        <v>313</v>
      </c>
      <c r="B315" s="4" t="s">
        <v>1173</v>
      </c>
      <c r="C315" s="4">
        <v>2024016623</v>
      </c>
      <c r="D315" s="4" t="s">
        <v>227</v>
      </c>
      <c r="E315" s="4" t="s">
        <v>483</v>
      </c>
      <c r="F315" s="4"/>
      <c r="G315" s="4">
        <v>500</v>
      </c>
    </row>
    <row r="316" customHeight="1" spans="1:7">
      <c r="A316" s="16">
        <v>314</v>
      </c>
      <c r="B316" s="4" t="s">
        <v>1174</v>
      </c>
      <c r="C316" s="4">
        <v>2022016264</v>
      </c>
      <c r="D316" s="4" t="s">
        <v>227</v>
      </c>
      <c r="E316" s="4" t="s">
        <v>497</v>
      </c>
      <c r="F316" s="4"/>
      <c r="G316" s="4">
        <v>500</v>
      </c>
    </row>
    <row r="317" customHeight="1" spans="1:7">
      <c r="A317" s="16">
        <v>315</v>
      </c>
      <c r="B317" s="4" t="s">
        <v>1175</v>
      </c>
      <c r="C317" s="4">
        <v>2024217026</v>
      </c>
      <c r="D317" s="4" t="s">
        <v>227</v>
      </c>
      <c r="E317" s="4" t="s">
        <v>706</v>
      </c>
      <c r="F317" s="4"/>
      <c r="G317" s="21">
        <v>500</v>
      </c>
    </row>
    <row r="318" customHeight="1" spans="1:7">
      <c r="A318" s="16">
        <v>316</v>
      </c>
      <c r="B318" s="4" t="s">
        <v>713</v>
      </c>
      <c r="C318" s="4">
        <v>2024216911</v>
      </c>
      <c r="D318" s="4" t="s">
        <v>227</v>
      </c>
      <c r="E318" s="4" t="s">
        <v>714</v>
      </c>
      <c r="F318" s="4"/>
      <c r="G318" s="21">
        <v>500</v>
      </c>
    </row>
    <row r="319" customHeight="1" spans="1:7">
      <c r="A319" s="16">
        <v>317</v>
      </c>
      <c r="B319" s="4" t="s">
        <v>1176</v>
      </c>
      <c r="C319" s="4">
        <v>2024216925</v>
      </c>
      <c r="D319" s="4" t="s">
        <v>227</v>
      </c>
      <c r="E319" s="4" t="s">
        <v>714</v>
      </c>
      <c r="F319" s="4"/>
      <c r="G319" s="21">
        <v>500</v>
      </c>
    </row>
    <row r="320" customHeight="1" spans="1:7">
      <c r="A320" s="16">
        <v>318</v>
      </c>
      <c r="B320" s="4" t="s">
        <v>926</v>
      </c>
      <c r="C320" s="4">
        <v>2024216947</v>
      </c>
      <c r="D320" s="4" t="s">
        <v>227</v>
      </c>
      <c r="E320" s="4" t="s">
        <v>718</v>
      </c>
      <c r="F320" s="4"/>
      <c r="G320" s="21">
        <v>500</v>
      </c>
    </row>
    <row r="321" customHeight="1" spans="1:7">
      <c r="A321" s="16">
        <v>319</v>
      </c>
      <c r="B321" s="4" t="s">
        <v>1177</v>
      </c>
      <c r="C321" s="4">
        <v>2024216948</v>
      </c>
      <c r="D321" s="4" t="s">
        <v>227</v>
      </c>
      <c r="E321" s="4" t="s">
        <v>720</v>
      </c>
      <c r="F321" s="4"/>
      <c r="G321" s="21">
        <v>500</v>
      </c>
    </row>
    <row r="322" customHeight="1" spans="1:7">
      <c r="A322" s="16">
        <v>320</v>
      </c>
      <c r="B322" s="4" t="s">
        <v>1178</v>
      </c>
      <c r="C322" s="4">
        <v>2024216956</v>
      </c>
      <c r="D322" s="4" t="s">
        <v>227</v>
      </c>
      <c r="E322" s="4" t="s">
        <v>720</v>
      </c>
      <c r="F322" s="4"/>
      <c r="G322" s="21">
        <v>500</v>
      </c>
    </row>
    <row r="323" customHeight="1" spans="1:7">
      <c r="A323" s="16">
        <v>321</v>
      </c>
      <c r="B323" s="4" t="s">
        <v>726</v>
      </c>
      <c r="C323" s="4">
        <v>2024216993</v>
      </c>
      <c r="D323" s="4" t="s">
        <v>227</v>
      </c>
      <c r="E323" s="4" t="s">
        <v>1179</v>
      </c>
      <c r="F323" s="4"/>
      <c r="G323" s="21">
        <v>500</v>
      </c>
    </row>
    <row r="324" customHeight="1" spans="1:7">
      <c r="A324" s="16">
        <v>322</v>
      </c>
      <c r="B324" s="4" t="s">
        <v>1180</v>
      </c>
      <c r="C324" s="4">
        <v>2024217040</v>
      </c>
      <c r="D324" s="4" t="s">
        <v>227</v>
      </c>
      <c r="E324" s="4" t="s">
        <v>728</v>
      </c>
      <c r="F324" s="4"/>
      <c r="G324" s="21">
        <v>500</v>
      </c>
    </row>
    <row r="325" customHeight="1" spans="1:7">
      <c r="A325" s="16">
        <v>323</v>
      </c>
      <c r="B325" s="4" t="s">
        <v>1181</v>
      </c>
      <c r="C325" s="4">
        <v>2023216910</v>
      </c>
      <c r="D325" s="4" t="s">
        <v>227</v>
      </c>
      <c r="E325" s="4" t="s">
        <v>701</v>
      </c>
      <c r="F325" s="4"/>
      <c r="G325" s="21">
        <v>500</v>
      </c>
    </row>
    <row r="326" customHeight="1" spans="1:7">
      <c r="A326" s="16">
        <v>324</v>
      </c>
      <c r="B326" s="4" t="s">
        <v>1182</v>
      </c>
      <c r="C326" s="4">
        <v>2023216856</v>
      </c>
      <c r="D326" s="4" t="s">
        <v>227</v>
      </c>
      <c r="E326" s="4" t="s">
        <v>733</v>
      </c>
      <c r="F326" s="4"/>
      <c r="G326" s="21">
        <v>500</v>
      </c>
    </row>
    <row r="327" customHeight="1" spans="1:7">
      <c r="A327" s="16">
        <v>325</v>
      </c>
      <c r="B327" s="4" t="s">
        <v>1183</v>
      </c>
      <c r="C327" s="4">
        <v>2023216853</v>
      </c>
      <c r="D327" s="4" t="s">
        <v>227</v>
      </c>
      <c r="E327" s="4" t="s">
        <v>733</v>
      </c>
      <c r="F327" s="4"/>
      <c r="G327" s="21">
        <v>500</v>
      </c>
    </row>
    <row r="328" customHeight="1" spans="1:7">
      <c r="A328" s="16">
        <v>326</v>
      </c>
      <c r="B328" s="4" t="s">
        <v>1184</v>
      </c>
      <c r="C328" s="4">
        <v>2023216860</v>
      </c>
      <c r="D328" s="4" t="s">
        <v>227</v>
      </c>
      <c r="E328" s="4" t="s">
        <v>738</v>
      </c>
      <c r="F328" s="4"/>
      <c r="G328" s="21">
        <v>500</v>
      </c>
    </row>
    <row r="329" customHeight="1" spans="1:7">
      <c r="A329" s="16">
        <v>327</v>
      </c>
      <c r="B329" s="4" t="s">
        <v>1185</v>
      </c>
      <c r="C329" s="4">
        <v>2023216884</v>
      </c>
      <c r="D329" s="4" t="s">
        <v>227</v>
      </c>
      <c r="E329" s="4" t="s">
        <v>740</v>
      </c>
      <c r="F329" s="4"/>
      <c r="G329" s="21">
        <v>500</v>
      </c>
    </row>
    <row r="330" customHeight="1" spans="1:7">
      <c r="A330" s="16">
        <v>328</v>
      </c>
      <c r="B330" s="4" t="s">
        <v>1186</v>
      </c>
      <c r="C330" s="4">
        <v>2023216866</v>
      </c>
      <c r="D330" s="4" t="s">
        <v>227</v>
      </c>
      <c r="E330" s="4" t="s">
        <v>740</v>
      </c>
      <c r="F330" s="4"/>
      <c r="G330" s="21">
        <v>500</v>
      </c>
    </row>
    <row r="331" customHeight="1" spans="1:7">
      <c r="A331" s="16">
        <v>329</v>
      </c>
      <c r="B331" s="4" t="s">
        <v>1187</v>
      </c>
      <c r="C331" s="4">
        <v>2023216929</v>
      </c>
      <c r="D331" s="4" t="s">
        <v>227</v>
      </c>
      <c r="E331" s="4" t="s">
        <v>744</v>
      </c>
      <c r="F331" s="4"/>
      <c r="G331" s="21">
        <v>500</v>
      </c>
    </row>
    <row r="332" customHeight="1" spans="1:7">
      <c r="A332" s="16">
        <v>330</v>
      </c>
      <c r="B332" s="4" t="s">
        <v>1188</v>
      </c>
      <c r="C332" s="4">
        <v>2022016352</v>
      </c>
      <c r="D332" s="4" t="s">
        <v>227</v>
      </c>
      <c r="E332" s="21" t="s">
        <v>249</v>
      </c>
      <c r="F332" s="4" t="s">
        <v>1189</v>
      </c>
      <c r="G332" s="4">
        <v>500</v>
      </c>
    </row>
    <row r="333" customHeight="1" spans="1:7">
      <c r="A333" s="16">
        <v>331</v>
      </c>
      <c r="B333" s="4" t="s">
        <v>1190</v>
      </c>
      <c r="C333" s="4">
        <v>2022015863</v>
      </c>
      <c r="D333" s="4" t="s">
        <v>227</v>
      </c>
      <c r="E333" s="4" t="s">
        <v>258</v>
      </c>
      <c r="F333" s="4" t="s">
        <v>1189</v>
      </c>
      <c r="G333" s="4">
        <v>500</v>
      </c>
    </row>
    <row r="334" customHeight="1" spans="1:7">
      <c r="A334" s="16">
        <v>332</v>
      </c>
      <c r="B334" s="4" t="s">
        <v>1191</v>
      </c>
      <c r="C334" s="4">
        <v>2022015636</v>
      </c>
      <c r="D334" s="4" t="s">
        <v>227</v>
      </c>
      <c r="E334" s="4" t="s">
        <v>339</v>
      </c>
      <c r="F334" s="4" t="s">
        <v>1189</v>
      </c>
      <c r="G334" s="4">
        <v>500</v>
      </c>
    </row>
    <row r="335" customHeight="1" spans="1:7">
      <c r="A335" s="16">
        <v>333</v>
      </c>
      <c r="B335" s="4" t="s">
        <v>1192</v>
      </c>
      <c r="C335" s="4">
        <v>2023016440</v>
      </c>
      <c r="D335" s="4" t="s">
        <v>227</v>
      </c>
      <c r="E335" s="4" t="s">
        <v>281</v>
      </c>
      <c r="F335" s="4" t="s">
        <v>1189</v>
      </c>
      <c r="G335" s="4">
        <v>500</v>
      </c>
    </row>
    <row r="336" customHeight="1" spans="1:7">
      <c r="A336" s="16">
        <v>334</v>
      </c>
      <c r="B336" s="4" t="s">
        <v>409</v>
      </c>
      <c r="C336" s="4">
        <v>2023015928</v>
      </c>
      <c r="D336" s="4" t="s">
        <v>227</v>
      </c>
      <c r="E336" s="4" t="s">
        <v>408</v>
      </c>
      <c r="F336" s="4" t="s">
        <v>1189</v>
      </c>
      <c r="G336" s="4">
        <v>500</v>
      </c>
    </row>
    <row r="337" customHeight="1" spans="1:7">
      <c r="A337" s="16">
        <v>335</v>
      </c>
      <c r="B337" s="4" t="s">
        <v>395</v>
      </c>
      <c r="C337" s="4">
        <v>2023016419</v>
      </c>
      <c r="D337" s="4" t="s">
        <v>227</v>
      </c>
      <c r="E337" s="4" t="s">
        <v>396</v>
      </c>
      <c r="F337" s="4" t="s">
        <v>1193</v>
      </c>
      <c r="G337" s="4">
        <v>500</v>
      </c>
    </row>
    <row r="338" customHeight="1" spans="1:7">
      <c r="A338" s="16">
        <v>336</v>
      </c>
      <c r="B338" s="4" t="s">
        <v>415</v>
      </c>
      <c r="C338" s="4">
        <v>2022015738</v>
      </c>
      <c r="D338" s="4" t="s">
        <v>227</v>
      </c>
      <c r="E338" s="4" t="s">
        <v>416</v>
      </c>
      <c r="F338" s="4" t="s">
        <v>1194</v>
      </c>
      <c r="G338" s="4">
        <v>500</v>
      </c>
    </row>
    <row r="339" customHeight="1" spans="1:7">
      <c r="A339" s="16">
        <v>337</v>
      </c>
      <c r="B339" s="4" t="s">
        <v>1195</v>
      </c>
      <c r="C339" s="4">
        <v>2022015892</v>
      </c>
      <c r="D339" s="4" t="s">
        <v>227</v>
      </c>
      <c r="E339" s="21" t="s">
        <v>255</v>
      </c>
      <c r="F339" s="21" t="s">
        <v>1196</v>
      </c>
      <c r="G339" s="21">
        <v>500</v>
      </c>
    </row>
    <row r="340" customHeight="1" spans="1:7">
      <c r="A340" s="16">
        <v>338</v>
      </c>
      <c r="B340" s="24" t="s">
        <v>1197</v>
      </c>
      <c r="C340" s="24">
        <v>2022016291</v>
      </c>
      <c r="D340" s="24" t="s">
        <v>227</v>
      </c>
      <c r="E340" s="24" t="s">
        <v>339</v>
      </c>
      <c r="F340" s="24" t="s">
        <v>1198</v>
      </c>
      <c r="G340" s="24">
        <v>500</v>
      </c>
    </row>
    <row r="341" customHeight="1" spans="1:7">
      <c r="A341" s="16">
        <v>339</v>
      </c>
      <c r="B341" s="4" t="s">
        <v>1199</v>
      </c>
      <c r="C341" s="4">
        <v>2023016028</v>
      </c>
      <c r="D341" s="4" t="s">
        <v>227</v>
      </c>
      <c r="E341" s="4" t="s">
        <v>434</v>
      </c>
      <c r="F341" s="4" t="s">
        <v>1200</v>
      </c>
      <c r="G341" s="4">
        <v>500</v>
      </c>
    </row>
    <row r="342" customHeight="1" spans="1:7">
      <c r="A342" s="16">
        <v>340</v>
      </c>
      <c r="B342" s="21" t="s">
        <v>922</v>
      </c>
      <c r="C342" s="21">
        <v>2022015900</v>
      </c>
      <c r="D342" s="21" t="s">
        <v>227</v>
      </c>
      <c r="E342" s="21" t="s">
        <v>255</v>
      </c>
      <c r="F342" s="21" t="s">
        <v>1200</v>
      </c>
      <c r="G342" s="4">
        <v>500</v>
      </c>
    </row>
    <row r="343" customHeight="1" spans="1:7">
      <c r="A343" s="16">
        <v>341</v>
      </c>
      <c r="B343" s="4" t="s">
        <v>1201</v>
      </c>
      <c r="C343" s="4">
        <v>2023016231</v>
      </c>
      <c r="D343" s="4" t="s">
        <v>227</v>
      </c>
      <c r="E343" s="4" t="s">
        <v>361</v>
      </c>
      <c r="F343" s="4" t="s">
        <v>1200</v>
      </c>
      <c r="G343" s="4">
        <v>500</v>
      </c>
    </row>
    <row r="344" customHeight="1" spans="1:7">
      <c r="A344" s="16">
        <v>342</v>
      </c>
      <c r="B344" s="4" t="s">
        <v>313</v>
      </c>
      <c r="C344" s="4">
        <v>2024015983</v>
      </c>
      <c r="D344" s="4" t="s">
        <v>227</v>
      </c>
      <c r="E344" s="4" t="s">
        <v>314</v>
      </c>
      <c r="F344" s="4" t="s">
        <v>1200</v>
      </c>
      <c r="G344" s="4">
        <v>500</v>
      </c>
    </row>
    <row r="345" customHeight="1" spans="1:7">
      <c r="A345" s="16">
        <v>343</v>
      </c>
      <c r="B345" s="23" t="s">
        <v>283</v>
      </c>
      <c r="C345" s="23">
        <v>2023016460</v>
      </c>
      <c r="D345" s="23" t="s">
        <v>227</v>
      </c>
      <c r="E345" s="23" t="s">
        <v>284</v>
      </c>
      <c r="F345" s="23" t="s">
        <v>1202</v>
      </c>
      <c r="G345" s="23">
        <v>500</v>
      </c>
    </row>
    <row r="346" customHeight="1" spans="1:7">
      <c r="A346" s="16">
        <v>344</v>
      </c>
      <c r="B346" s="4" t="s">
        <v>286</v>
      </c>
      <c r="C346" s="4">
        <v>2023015784</v>
      </c>
      <c r="D346" s="4" t="s">
        <v>227</v>
      </c>
      <c r="E346" s="4" t="s">
        <v>267</v>
      </c>
      <c r="F346" s="4" t="s">
        <v>1202</v>
      </c>
      <c r="G346" s="4">
        <v>500</v>
      </c>
    </row>
    <row r="347" customHeight="1" spans="1:7">
      <c r="A347" s="16">
        <v>345</v>
      </c>
      <c r="B347" s="23" t="s">
        <v>1203</v>
      </c>
      <c r="C347" s="23">
        <v>2023015790</v>
      </c>
      <c r="D347" s="23" t="s">
        <v>227</v>
      </c>
      <c r="E347" s="23" t="s">
        <v>267</v>
      </c>
      <c r="F347" s="23" t="s">
        <v>1046</v>
      </c>
      <c r="G347" s="23">
        <v>500</v>
      </c>
    </row>
    <row r="348" customHeight="1" spans="1:7">
      <c r="A348" s="16">
        <v>346</v>
      </c>
      <c r="B348" s="23" t="s">
        <v>1204</v>
      </c>
      <c r="C348" s="23">
        <v>2022015680</v>
      </c>
      <c r="D348" s="23" t="s">
        <v>227</v>
      </c>
      <c r="E348" s="23" t="s">
        <v>336</v>
      </c>
      <c r="F348" s="23" t="s">
        <v>1205</v>
      </c>
      <c r="G348" s="23">
        <v>500</v>
      </c>
    </row>
    <row r="349" customHeight="1" spans="1:7">
      <c r="A349" s="16">
        <v>347</v>
      </c>
      <c r="B349" s="23" t="s">
        <v>1206</v>
      </c>
      <c r="C349" s="23">
        <v>2023015719</v>
      </c>
      <c r="D349" s="23" t="s">
        <v>227</v>
      </c>
      <c r="E349" s="23" t="s">
        <v>372</v>
      </c>
      <c r="F349" s="23" t="s">
        <v>1207</v>
      </c>
      <c r="G349" s="23">
        <v>500</v>
      </c>
    </row>
    <row r="350" customHeight="1" spans="1:7">
      <c r="A350" s="16">
        <v>348</v>
      </c>
      <c r="B350" s="23" t="s">
        <v>1208</v>
      </c>
      <c r="C350" s="23">
        <v>2023016872</v>
      </c>
      <c r="D350" s="23" t="s">
        <v>227</v>
      </c>
      <c r="E350" s="23" t="s">
        <v>490</v>
      </c>
      <c r="F350" s="23" t="s">
        <v>1209</v>
      </c>
      <c r="G350" s="23">
        <v>500</v>
      </c>
    </row>
    <row r="351" customHeight="1" spans="1:7">
      <c r="A351" s="16">
        <v>349</v>
      </c>
      <c r="B351" s="23" t="s">
        <v>265</v>
      </c>
      <c r="C351" s="23">
        <v>2023015752</v>
      </c>
      <c r="D351" s="23" t="s">
        <v>227</v>
      </c>
      <c r="E351" s="23" t="s">
        <v>264</v>
      </c>
      <c r="F351" s="23" t="s">
        <v>1210</v>
      </c>
      <c r="G351" s="23">
        <v>500</v>
      </c>
    </row>
    <row r="352" customHeight="1" spans="1:7">
      <c r="A352" s="16">
        <v>350</v>
      </c>
      <c r="B352" s="23" t="s">
        <v>1211</v>
      </c>
      <c r="C352" s="23">
        <v>2023016063</v>
      </c>
      <c r="D352" s="23" t="s">
        <v>227</v>
      </c>
      <c r="E352" s="23" t="s">
        <v>445</v>
      </c>
      <c r="F352" s="23" t="s">
        <v>1212</v>
      </c>
      <c r="G352" s="23">
        <v>500</v>
      </c>
    </row>
    <row r="353" customHeight="1" spans="1:7">
      <c r="A353" s="16">
        <v>351</v>
      </c>
      <c r="B353" s="23" t="s">
        <v>1213</v>
      </c>
      <c r="C353" s="23">
        <v>2023016228</v>
      </c>
      <c r="D353" s="23" t="s">
        <v>227</v>
      </c>
      <c r="E353" s="23" t="s">
        <v>361</v>
      </c>
      <c r="F353" s="23" t="s">
        <v>1214</v>
      </c>
      <c r="G353" s="23">
        <v>500</v>
      </c>
    </row>
    <row r="354" customHeight="1" spans="1:7">
      <c r="A354" s="16">
        <v>352</v>
      </c>
      <c r="B354" s="23" t="s">
        <v>1215</v>
      </c>
      <c r="C354" s="23">
        <v>2023016411</v>
      </c>
      <c r="D354" s="23" t="s">
        <v>227</v>
      </c>
      <c r="E354" s="23" t="s">
        <v>1216</v>
      </c>
      <c r="F354" s="23" t="s">
        <v>1217</v>
      </c>
      <c r="G354" s="23">
        <v>500</v>
      </c>
    </row>
    <row r="355" customHeight="1" spans="1:7">
      <c r="A355" s="16">
        <v>353</v>
      </c>
      <c r="B355" s="23" t="s">
        <v>1218</v>
      </c>
      <c r="C355" s="23">
        <v>2023016152</v>
      </c>
      <c r="D355" s="23" t="s">
        <v>227</v>
      </c>
      <c r="E355" s="23" t="s">
        <v>438</v>
      </c>
      <c r="F355" s="23" t="s">
        <v>1219</v>
      </c>
      <c r="G355" s="23">
        <v>500</v>
      </c>
    </row>
    <row r="356" customHeight="1" spans="1:7">
      <c r="A356" s="16">
        <v>354</v>
      </c>
      <c r="B356" s="23" t="s">
        <v>1220</v>
      </c>
      <c r="C356" s="23">
        <v>2023016312</v>
      </c>
      <c r="D356" s="23" t="s">
        <v>227</v>
      </c>
      <c r="E356" s="23" t="s">
        <v>367</v>
      </c>
      <c r="F356" s="23" t="s">
        <v>1221</v>
      </c>
      <c r="G356" s="23">
        <v>500</v>
      </c>
    </row>
    <row r="357" customHeight="1" spans="1:7">
      <c r="A357" s="16">
        <v>355</v>
      </c>
      <c r="B357" s="23" t="s">
        <v>269</v>
      </c>
      <c r="C357" s="23">
        <v>2023015796</v>
      </c>
      <c r="D357" s="23" t="s">
        <v>227</v>
      </c>
      <c r="E357" s="23" t="s">
        <v>270</v>
      </c>
      <c r="F357" s="23" t="s">
        <v>1221</v>
      </c>
      <c r="G357" s="23">
        <v>500</v>
      </c>
    </row>
    <row r="358" customHeight="1" spans="1:7">
      <c r="A358" s="16">
        <v>356</v>
      </c>
      <c r="B358" s="23" t="s">
        <v>282</v>
      </c>
      <c r="C358" s="23">
        <v>2023016435</v>
      </c>
      <c r="D358" s="23" t="s">
        <v>227</v>
      </c>
      <c r="E358" s="23" t="s">
        <v>1222</v>
      </c>
      <c r="F358" s="23" t="s">
        <v>1200</v>
      </c>
      <c r="G358" s="23">
        <v>500</v>
      </c>
    </row>
    <row r="359" customHeight="1" spans="1:7">
      <c r="A359" s="16">
        <v>357</v>
      </c>
      <c r="B359" s="5" t="s">
        <v>941</v>
      </c>
      <c r="C359" s="5">
        <v>2021016184</v>
      </c>
      <c r="D359" s="5" t="s">
        <v>500</v>
      </c>
      <c r="E359" s="25" t="s">
        <v>501</v>
      </c>
      <c r="F359" s="5" t="s">
        <v>1223</v>
      </c>
      <c r="G359" s="5">
        <v>500</v>
      </c>
    </row>
    <row r="360" customHeight="1" spans="1:7">
      <c r="A360" s="16">
        <v>358</v>
      </c>
      <c r="B360" s="5" t="s">
        <v>1224</v>
      </c>
      <c r="C360" s="5">
        <v>2021016197</v>
      </c>
      <c r="D360" s="5" t="s">
        <v>500</v>
      </c>
      <c r="E360" s="25" t="s">
        <v>560</v>
      </c>
      <c r="F360" s="5"/>
      <c r="G360" s="5">
        <v>500</v>
      </c>
    </row>
    <row r="361" customHeight="1" spans="1:7">
      <c r="A361" s="16">
        <v>359</v>
      </c>
      <c r="B361" s="5" t="s">
        <v>1225</v>
      </c>
      <c r="C361" s="5">
        <v>2021016202</v>
      </c>
      <c r="D361" s="5" t="s">
        <v>500</v>
      </c>
      <c r="E361" s="25" t="s">
        <v>514</v>
      </c>
      <c r="F361" s="5" t="s">
        <v>1226</v>
      </c>
      <c r="G361" s="5">
        <v>500</v>
      </c>
    </row>
    <row r="362" customHeight="1" spans="1:7">
      <c r="A362" s="16">
        <v>360</v>
      </c>
      <c r="B362" s="5" t="s">
        <v>1227</v>
      </c>
      <c r="C362" s="5">
        <v>2021016207</v>
      </c>
      <c r="D362" s="5" t="s">
        <v>500</v>
      </c>
      <c r="E362" s="25" t="s">
        <v>501</v>
      </c>
      <c r="F362" s="5"/>
      <c r="G362" s="5">
        <v>500</v>
      </c>
    </row>
    <row r="363" customHeight="1" spans="1:7">
      <c r="A363" s="16">
        <v>361</v>
      </c>
      <c r="B363" s="5" t="s">
        <v>502</v>
      </c>
      <c r="C363" s="5">
        <v>2022016395</v>
      </c>
      <c r="D363" s="5" t="s">
        <v>500</v>
      </c>
      <c r="E363" s="25" t="s">
        <v>503</v>
      </c>
      <c r="F363" s="5"/>
      <c r="G363" s="5">
        <v>500</v>
      </c>
    </row>
    <row r="364" customHeight="1" spans="1:7">
      <c r="A364" s="16">
        <v>362</v>
      </c>
      <c r="B364" s="5" t="s">
        <v>1228</v>
      </c>
      <c r="C364" s="5">
        <v>2022016417</v>
      </c>
      <c r="D364" s="5" t="s">
        <v>500</v>
      </c>
      <c r="E364" s="25" t="s">
        <v>506</v>
      </c>
      <c r="F364" s="5" t="s">
        <v>1229</v>
      </c>
      <c r="G364" s="5">
        <v>500</v>
      </c>
    </row>
    <row r="365" customHeight="1" spans="1:7">
      <c r="A365" s="16">
        <v>363</v>
      </c>
      <c r="B365" s="5" t="s">
        <v>507</v>
      </c>
      <c r="C365" s="5">
        <v>2022016422</v>
      </c>
      <c r="D365" s="5" t="s">
        <v>500</v>
      </c>
      <c r="E365" s="25" t="s">
        <v>506</v>
      </c>
      <c r="F365" s="5"/>
      <c r="G365" s="5">
        <v>500</v>
      </c>
    </row>
    <row r="366" customHeight="1" spans="1:7">
      <c r="A366" s="16">
        <v>364</v>
      </c>
      <c r="B366" s="5" t="s">
        <v>1230</v>
      </c>
      <c r="C366" s="5">
        <v>2022016468</v>
      </c>
      <c r="D366" s="5" t="s">
        <v>500</v>
      </c>
      <c r="E366" s="25" t="s">
        <v>509</v>
      </c>
      <c r="F366" s="5"/>
      <c r="G366" s="5">
        <v>500</v>
      </c>
    </row>
    <row r="367" customHeight="1" spans="1:7">
      <c r="A367" s="16">
        <v>365</v>
      </c>
      <c r="B367" s="5" t="s">
        <v>512</v>
      </c>
      <c r="C367" s="5">
        <v>2022016474</v>
      </c>
      <c r="D367" s="5" t="s">
        <v>500</v>
      </c>
      <c r="E367" s="25" t="s">
        <v>501</v>
      </c>
      <c r="F367" s="5"/>
      <c r="G367" s="5">
        <v>500</v>
      </c>
    </row>
    <row r="368" customHeight="1" spans="1:7">
      <c r="A368" s="16">
        <v>366</v>
      </c>
      <c r="B368" s="5" t="s">
        <v>513</v>
      </c>
      <c r="C368" s="5">
        <v>2022016500</v>
      </c>
      <c r="D368" s="5" t="s">
        <v>500</v>
      </c>
      <c r="E368" s="25" t="s">
        <v>514</v>
      </c>
      <c r="F368" s="5"/>
      <c r="G368" s="5">
        <v>500</v>
      </c>
    </row>
    <row r="369" customHeight="1" spans="1:7">
      <c r="A369" s="16">
        <v>367</v>
      </c>
      <c r="B369" s="26" t="s">
        <v>516</v>
      </c>
      <c r="C369" s="26">
        <v>2022016550</v>
      </c>
      <c r="D369" s="5" t="s">
        <v>500</v>
      </c>
      <c r="E369" s="5" t="s">
        <v>1231</v>
      </c>
      <c r="F369" s="5"/>
      <c r="G369" s="5">
        <v>500</v>
      </c>
    </row>
    <row r="370" customHeight="1" spans="1:7">
      <c r="A370" s="16">
        <v>368</v>
      </c>
      <c r="B370" s="5" t="s">
        <v>1232</v>
      </c>
      <c r="C370" s="5">
        <v>2022016562</v>
      </c>
      <c r="D370" s="5" t="s">
        <v>500</v>
      </c>
      <c r="E370" s="5" t="s">
        <v>1233</v>
      </c>
      <c r="F370" s="5"/>
      <c r="G370" s="5">
        <v>500</v>
      </c>
    </row>
    <row r="371" customHeight="1" spans="1:7">
      <c r="A371" s="16">
        <v>369</v>
      </c>
      <c r="B371" s="5" t="s">
        <v>519</v>
      </c>
      <c r="C371" s="5">
        <v>2022016563</v>
      </c>
      <c r="D371" s="5" t="s">
        <v>500</v>
      </c>
      <c r="E371" s="5" t="s">
        <v>1233</v>
      </c>
      <c r="F371" s="5"/>
      <c r="G371" s="5">
        <v>500</v>
      </c>
    </row>
    <row r="372" customHeight="1" spans="1:7">
      <c r="A372" s="16">
        <v>370</v>
      </c>
      <c r="B372" s="26" t="s">
        <v>522</v>
      </c>
      <c r="C372" s="26">
        <v>2022016608</v>
      </c>
      <c r="D372" s="5" t="s">
        <v>500</v>
      </c>
      <c r="E372" s="5" t="s">
        <v>523</v>
      </c>
      <c r="F372" s="5"/>
      <c r="G372" s="5">
        <v>500</v>
      </c>
    </row>
    <row r="373" customHeight="1" spans="1:7">
      <c r="A373" s="16">
        <v>371</v>
      </c>
      <c r="B373" s="5" t="s">
        <v>1234</v>
      </c>
      <c r="C373" s="5">
        <v>2022016643</v>
      </c>
      <c r="D373" s="5" t="s">
        <v>500</v>
      </c>
      <c r="E373" s="5" t="s">
        <v>525</v>
      </c>
      <c r="F373" s="5"/>
      <c r="G373" s="5">
        <v>500</v>
      </c>
    </row>
    <row r="374" customHeight="1" spans="1:7">
      <c r="A374" s="16">
        <v>372</v>
      </c>
      <c r="B374" s="5" t="s">
        <v>1235</v>
      </c>
      <c r="C374" s="5">
        <v>2022016656</v>
      </c>
      <c r="D374" s="5" t="s">
        <v>500</v>
      </c>
      <c r="E374" s="5" t="s">
        <v>525</v>
      </c>
      <c r="F374" s="5"/>
      <c r="G374" s="5">
        <v>500</v>
      </c>
    </row>
    <row r="375" customHeight="1" spans="1:7">
      <c r="A375" s="16">
        <v>373</v>
      </c>
      <c r="B375" s="5" t="s">
        <v>1236</v>
      </c>
      <c r="C375" s="5">
        <v>2023016499</v>
      </c>
      <c r="D375" s="5" t="s">
        <v>500</v>
      </c>
      <c r="E375" s="5" t="s">
        <v>531</v>
      </c>
      <c r="F375" s="5"/>
      <c r="G375" s="5">
        <v>500</v>
      </c>
    </row>
    <row r="376" customHeight="1" spans="1:7">
      <c r="A376" s="16">
        <v>374</v>
      </c>
      <c r="B376" s="5" t="s">
        <v>831</v>
      </c>
      <c r="C376" s="5">
        <v>2023016512</v>
      </c>
      <c r="D376" s="5" t="s">
        <v>500</v>
      </c>
      <c r="E376" s="5" t="s">
        <v>573</v>
      </c>
      <c r="F376" s="5"/>
      <c r="G376" s="5">
        <v>500</v>
      </c>
    </row>
    <row r="377" customHeight="1" spans="1:7">
      <c r="A377" s="16">
        <v>375</v>
      </c>
      <c r="B377" s="5" t="s">
        <v>532</v>
      </c>
      <c r="C377" s="5">
        <v>2023016516</v>
      </c>
      <c r="D377" s="5" t="s">
        <v>500</v>
      </c>
      <c r="E377" s="5" t="s">
        <v>533</v>
      </c>
      <c r="F377" s="5"/>
      <c r="G377" s="5">
        <v>500</v>
      </c>
    </row>
    <row r="378" customHeight="1" spans="1:7">
      <c r="A378" s="16">
        <v>376</v>
      </c>
      <c r="B378" s="5" t="s">
        <v>534</v>
      </c>
      <c r="C378" s="5">
        <v>2023016522</v>
      </c>
      <c r="D378" s="5" t="s">
        <v>500</v>
      </c>
      <c r="E378" s="5" t="s">
        <v>535</v>
      </c>
      <c r="F378" s="5"/>
      <c r="G378" s="5">
        <v>500</v>
      </c>
    </row>
    <row r="379" customHeight="1" spans="1:7">
      <c r="A379" s="16">
        <v>377</v>
      </c>
      <c r="B379" s="5" t="s">
        <v>1237</v>
      </c>
      <c r="C379" s="5">
        <v>2023016527</v>
      </c>
      <c r="D379" s="5" t="s">
        <v>500</v>
      </c>
      <c r="E379" s="5" t="s">
        <v>537</v>
      </c>
      <c r="F379" s="5"/>
      <c r="G379" s="5">
        <v>500</v>
      </c>
    </row>
    <row r="380" customHeight="1" spans="1:7">
      <c r="A380" s="16">
        <v>378</v>
      </c>
      <c r="B380" s="5" t="s">
        <v>1238</v>
      </c>
      <c r="C380" s="5">
        <v>2023016547</v>
      </c>
      <c r="D380" s="5" t="s">
        <v>500</v>
      </c>
      <c r="E380" s="5" t="s">
        <v>539</v>
      </c>
      <c r="F380" s="5"/>
      <c r="G380" s="5">
        <v>500</v>
      </c>
    </row>
    <row r="381" customHeight="1" spans="1:7">
      <c r="A381" s="16">
        <v>379</v>
      </c>
      <c r="B381" s="5" t="s">
        <v>946</v>
      </c>
      <c r="C381" s="5">
        <v>2023016563</v>
      </c>
      <c r="D381" s="5" t="s">
        <v>500</v>
      </c>
      <c r="E381" s="5" t="s">
        <v>539</v>
      </c>
      <c r="F381" s="5"/>
      <c r="G381" s="5">
        <v>500</v>
      </c>
    </row>
    <row r="382" customHeight="1" spans="1:7">
      <c r="A382" s="16">
        <v>380</v>
      </c>
      <c r="B382" s="5" t="s">
        <v>541</v>
      </c>
      <c r="C382" s="5">
        <v>2023016568</v>
      </c>
      <c r="D382" s="5" t="s">
        <v>500</v>
      </c>
      <c r="E382" s="5" t="s">
        <v>542</v>
      </c>
      <c r="F382" s="5"/>
      <c r="G382" s="5">
        <v>500</v>
      </c>
    </row>
    <row r="383" customHeight="1" spans="1:7">
      <c r="A383" s="16">
        <v>381</v>
      </c>
      <c r="B383" s="5" t="s">
        <v>1239</v>
      </c>
      <c r="C383" s="5">
        <v>2023016572</v>
      </c>
      <c r="D383" s="5" t="s">
        <v>500</v>
      </c>
      <c r="E383" s="5" t="s">
        <v>577</v>
      </c>
      <c r="F383" s="5"/>
      <c r="G383" s="5">
        <v>500</v>
      </c>
    </row>
    <row r="384" customHeight="1" spans="1:7">
      <c r="A384" s="16">
        <v>382</v>
      </c>
      <c r="B384" s="5" t="s">
        <v>543</v>
      </c>
      <c r="C384" s="5">
        <v>2023016581</v>
      </c>
      <c r="D384" s="5" t="s">
        <v>500</v>
      </c>
      <c r="E384" s="5" t="s">
        <v>544</v>
      </c>
      <c r="F384" s="5"/>
      <c r="G384" s="5">
        <v>500</v>
      </c>
    </row>
    <row r="385" customHeight="1" spans="1:7">
      <c r="A385" s="16">
        <v>383</v>
      </c>
      <c r="B385" s="5" t="s">
        <v>545</v>
      </c>
      <c r="C385" s="5">
        <v>2023016584</v>
      </c>
      <c r="D385" s="5" t="s">
        <v>500</v>
      </c>
      <c r="E385" s="5" t="s">
        <v>544</v>
      </c>
      <c r="F385" s="5"/>
      <c r="G385" s="5">
        <v>500</v>
      </c>
    </row>
    <row r="386" customHeight="1" spans="1:7">
      <c r="A386" s="16">
        <v>384</v>
      </c>
      <c r="B386" s="5" t="s">
        <v>1240</v>
      </c>
      <c r="C386" s="5">
        <v>2023016601</v>
      </c>
      <c r="D386" s="5" t="s">
        <v>500</v>
      </c>
      <c r="E386" s="5" t="s">
        <v>544</v>
      </c>
      <c r="F386" s="5" t="s">
        <v>1241</v>
      </c>
      <c r="G386" s="5">
        <v>500</v>
      </c>
    </row>
    <row r="387" customHeight="1" spans="1:7">
      <c r="A387" s="16">
        <v>385</v>
      </c>
      <c r="B387" s="5" t="s">
        <v>1242</v>
      </c>
      <c r="C387" s="5">
        <v>2023016609</v>
      </c>
      <c r="D387" s="5" t="s">
        <v>500</v>
      </c>
      <c r="E387" s="5" t="s">
        <v>548</v>
      </c>
      <c r="F387" s="5"/>
      <c r="G387" s="5">
        <v>500</v>
      </c>
    </row>
    <row r="388" customHeight="1" spans="1:7">
      <c r="A388" s="16">
        <v>386</v>
      </c>
      <c r="B388" s="5" t="s">
        <v>947</v>
      </c>
      <c r="C388" s="5">
        <v>2023016616</v>
      </c>
      <c r="D388" s="5" t="s">
        <v>500</v>
      </c>
      <c r="E388" s="5" t="s">
        <v>548</v>
      </c>
      <c r="F388" s="5"/>
      <c r="G388" s="5">
        <v>500</v>
      </c>
    </row>
    <row r="389" customHeight="1" spans="1:7">
      <c r="A389" s="16">
        <v>387</v>
      </c>
      <c r="B389" s="5" t="s">
        <v>1243</v>
      </c>
      <c r="C389" s="5">
        <v>2023016643</v>
      </c>
      <c r="D389" s="5" t="s">
        <v>500</v>
      </c>
      <c r="E389" s="5" t="s">
        <v>551</v>
      </c>
      <c r="F389" s="5" t="s">
        <v>1229</v>
      </c>
      <c r="G389" s="5">
        <v>500</v>
      </c>
    </row>
    <row r="390" customHeight="1" spans="1:7">
      <c r="A390" s="16">
        <v>388</v>
      </c>
      <c r="B390" s="5" t="s">
        <v>1244</v>
      </c>
      <c r="C390" s="5">
        <v>2023016646</v>
      </c>
      <c r="D390" s="5" t="s">
        <v>500</v>
      </c>
      <c r="E390" s="5" t="s">
        <v>551</v>
      </c>
      <c r="F390" s="5"/>
      <c r="G390" s="5">
        <v>500</v>
      </c>
    </row>
    <row r="391" customHeight="1" spans="1:7">
      <c r="A391" s="16">
        <v>389</v>
      </c>
      <c r="B391" s="5" t="s">
        <v>550</v>
      </c>
      <c r="C391" s="5">
        <v>2023016651</v>
      </c>
      <c r="D391" s="5" t="s">
        <v>500</v>
      </c>
      <c r="E391" s="5" t="s">
        <v>551</v>
      </c>
      <c r="F391" s="5"/>
      <c r="G391" s="5">
        <v>500</v>
      </c>
    </row>
    <row r="392" customHeight="1" spans="1:7">
      <c r="A392" s="16">
        <v>390</v>
      </c>
      <c r="B392" s="5" t="s">
        <v>554</v>
      </c>
      <c r="C392" s="5">
        <v>2023016678</v>
      </c>
      <c r="D392" s="5" t="s">
        <v>500</v>
      </c>
      <c r="E392" s="5" t="s">
        <v>555</v>
      </c>
      <c r="F392" s="5"/>
      <c r="G392" s="5">
        <v>500</v>
      </c>
    </row>
    <row r="393" customHeight="1" spans="1:7">
      <c r="A393" s="16">
        <v>391</v>
      </c>
      <c r="B393" s="5" t="s">
        <v>556</v>
      </c>
      <c r="C393" s="26">
        <v>2023016685</v>
      </c>
      <c r="D393" s="5" t="s">
        <v>500</v>
      </c>
      <c r="E393" s="5" t="s">
        <v>555</v>
      </c>
      <c r="F393" s="5"/>
      <c r="G393" s="5">
        <v>500</v>
      </c>
    </row>
    <row r="394" customHeight="1" spans="1:7">
      <c r="A394" s="16">
        <v>392</v>
      </c>
      <c r="B394" s="5" t="s">
        <v>558</v>
      </c>
      <c r="C394" s="5">
        <v>2023016708</v>
      </c>
      <c r="D394" s="5" t="s">
        <v>500</v>
      </c>
      <c r="E394" s="5" t="s">
        <v>529</v>
      </c>
      <c r="F394" s="5"/>
      <c r="G394" s="5">
        <v>500</v>
      </c>
    </row>
    <row r="395" customHeight="1" spans="1:7">
      <c r="A395" s="16">
        <v>393</v>
      </c>
      <c r="B395" s="5" t="s">
        <v>1245</v>
      </c>
      <c r="C395" s="5">
        <v>2023016724</v>
      </c>
      <c r="D395" s="5" t="s">
        <v>500</v>
      </c>
      <c r="E395" s="5" t="s">
        <v>529</v>
      </c>
      <c r="F395" s="5"/>
      <c r="G395" s="5">
        <v>500</v>
      </c>
    </row>
    <row r="396" customHeight="1" spans="1:7">
      <c r="A396" s="16">
        <v>394</v>
      </c>
      <c r="B396" s="5" t="s">
        <v>1246</v>
      </c>
      <c r="C396" s="5">
        <v>2023016752</v>
      </c>
      <c r="D396" s="5" t="s">
        <v>500</v>
      </c>
      <c r="E396" s="5" t="s">
        <v>560</v>
      </c>
      <c r="F396" s="5"/>
      <c r="G396" s="5">
        <v>500</v>
      </c>
    </row>
    <row r="397" customHeight="1" spans="1:7">
      <c r="A397" s="16">
        <v>395</v>
      </c>
      <c r="B397" s="5" t="s">
        <v>1247</v>
      </c>
      <c r="C397" s="5">
        <v>2024017102</v>
      </c>
      <c r="D397" s="5" t="s">
        <v>500</v>
      </c>
      <c r="E397" s="5" t="s">
        <v>563</v>
      </c>
      <c r="F397" s="5"/>
      <c r="G397" s="5">
        <v>500</v>
      </c>
    </row>
    <row r="398" customHeight="1" spans="1:7">
      <c r="A398" s="16">
        <v>396</v>
      </c>
      <c r="B398" s="5" t="s">
        <v>1248</v>
      </c>
      <c r="C398" s="5">
        <v>2024017147</v>
      </c>
      <c r="D398" s="5" t="s">
        <v>500</v>
      </c>
      <c r="E398" s="5" t="s">
        <v>542</v>
      </c>
      <c r="F398" s="5"/>
      <c r="G398" s="5">
        <v>500</v>
      </c>
    </row>
    <row r="399" customHeight="1" spans="1:7">
      <c r="A399" s="16">
        <v>397</v>
      </c>
      <c r="B399" s="5" t="s">
        <v>1249</v>
      </c>
      <c r="C399" s="5">
        <v>2024017164</v>
      </c>
      <c r="D399" s="5" t="s">
        <v>500</v>
      </c>
      <c r="E399" s="5" t="s">
        <v>566</v>
      </c>
      <c r="F399" s="5"/>
      <c r="G399" s="5">
        <v>500</v>
      </c>
    </row>
    <row r="400" customHeight="1" spans="1:7">
      <c r="A400" s="16">
        <v>398</v>
      </c>
      <c r="B400" s="5" t="s">
        <v>1250</v>
      </c>
      <c r="C400" s="5">
        <v>2024017203</v>
      </c>
      <c r="D400" s="5" t="s">
        <v>500</v>
      </c>
      <c r="E400" s="5" t="s">
        <v>568</v>
      </c>
      <c r="F400" s="5"/>
      <c r="G400" s="5">
        <v>500</v>
      </c>
    </row>
    <row r="401" customHeight="1" spans="1:7">
      <c r="A401" s="16">
        <v>399</v>
      </c>
      <c r="B401" s="5" t="s">
        <v>1251</v>
      </c>
      <c r="C401" s="5">
        <v>2024017207</v>
      </c>
      <c r="D401" s="5" t="s">
        <v>500</v>
      </c>
      <c r="E401" s="5" t="s">
        <v>568</v>
      </c>
      <c r="F401" s="5"/>
      <c r="G401" s="5">
        <v>500</v>
      </c>
    </row>
    <row r="402" customHeight="1" spans="1:7">
      <c r="A402" s="16">
        <v>400</v>
      </c>
      <c r="B402" s="5" t="s">
        <v>571</v>
      </c>
      <c r="C402" s="5">
        <v>2024017247</v>
      </c>
      <c r="D402" s="5" t="s">
        <v>500</v>
      </c>
      <c r="E402" s="5" t="s">
        <v>535</v>
      </c>
      <c r="F402" s="5"/>
      <c r="G402" s="5">
        <v>500</v>
      </c>
    </row>
    <row r="403" customHeight="1" spans="1:7">
      <c r="A403" s="16">
        <v>401</v>
      </c>
      <c r="B403" s="5" t="s">
        <v>572</v>
      </c>
      <c r="C403" s="5">
        <v>2024017263</v>
      </c>
      <c r="D403" s="5" t="s">
        <v>500</v>
      </c>
      <c r="E403" s="5" t="s">
        <v>573</v>
      </c>
      <c r="F403" s="5"/>
      <c r="G403" s="5">
        <v>500</v>
      </c>
    </row>
    <row r="404" customHeight="1" spans="1:7">
      <c r="A404" s="16">
        <v>402</v>
      </c>
      <c r="B404" s="5" t="s">
        <v>575</v>
      </c>
      <c r="C404" s="5">
        <v>2024017286</v>
      </c>
      <c r="D404" s="5" t="s">
        <v>500</v>
      </c>
      <c r="E404" s="5" t="s">
        <v>533</v>
      </c>
      <c r="F404" s="5"/>
      <c r="G404" s="5">
        <v>500</v>
      </c>
    </row>
    <row r="405" customHeight="1" spans="1:7">
      <c r="A405" s="16">
        <v>403</v>
      </c>
      <c r="B405" s="5" t="s">
        <v>1252</v>
      </c>
      <c r="C405" s="5">
        <v>2024017316</v>
      </c>
      <c r="D405" s="5" t="s">
        <v>500</v>
      </c>
      <c r="E405" s="5" t="s">
        <v>577</v>
      </c>
      <c r="F405" s="5"/>
      <c r="G405" s="5">
        <v>500</v>
      </c>
    </row>
    <row r="406" customHeight="1" spans="1:7">
      <c r="A406" s="16">
        <v>404</v>
      </c>
      <c r="B406" s="5" t="s">
        <v>579</v>
      </c>
      <c r="C406" s="5">
        <v>2024017351</v>
      </c>
      <c r="D406" s="5" t="s">
        <v>500</v>
      </c>
      <c r="E406" s="5" t="s">
        <v>580</v>
      </c>
      <c r="F406" s="5"/>
      <c r="G406" s="5">
        <v>500</v>
      </c>
    </row>
    <row r="407" customHeight="1" spans="1:7">
      <c r="A407" s="16">
        <v>405</v>
      </c>
      <c r="B407" s="5" t="s">
        <v>1253</v>
      </c>
      <c r="C407" s="5">
        <v>2024017373</v>
      </c>
      <c r="D407" s="5" t="s">
        <v>500</v>
      </c>
      <c r="E407" s="27" t="s">
        <v>580</v>
      </c>
      <c r="F407" s="5"/>
      <c r="G407" s="5">
        <v>500</v>
      </c>
    </row>
    <row r="408" customHeight="1" spans="1:7">
      <c r="A408" s="16">
        <v>406</v>
      </c>
      <c r="B408" s="5" t="s">
        <v>582</v>
      </c>
      <c r="C408" s="5">
        <v>2024017379</v>
      </c>
      <c r="D408" s="5" t="s">
        <v>500</v>
      </c>
      <c r="E408" s="5" t="s">
        <v>583</v>
      </c>
      <c r="F408" s="5"/>
      <c r="G408" s="5">
        <v>500</v>
      </c>
    </row>
    <row r="409" customHeight="1" spans="1:7">
      <c r="A409" s="16">
        <v>407</v>
      </c>
      <c r="B409" s="26" t="s">
        <v>1254</v>
      </c>
      <c r="C409" s="26">
        <v>2024017393</v>
      </c>
      <c r="D409" s="5" t="s">
        <v>500</v>
      </c>
      <c r="E409" s="5" t="s">
        <v>583</v>
      </c>
      <c r="F409" s="5"/>
      <c r="G409" s="5">
        <v>500</v>
      </c>
    </row>
    <row r="410" customHeight="1" spans="1:7">
      <c r="A410" s="16">
        <v>408</v>
      </c>
      <c r="B410" s="27" t="s">
        <v>1255</v>
      </c>
      <c r="C410" s="5">
        <v>2023016709</v>
      </c>
      <c r="D410" s="27" t="s">
        <v>500</v>
      </c>
      <c r="E410" s="27" t="s">
        <v>1256</v>
      </c>
      <c r="F410" s="27" t="s">
        <v>1257</v>
      </c>
      <c r="G410" s="5">
        <v>500</v>
      </c>
    </row>
    <row r="411" customHeight="1" spans="1:7">
      <c r="A411" s="16">
        <v>409</v>
      </c>
      <c r="B411" s="27" t="s">
        <v>1258</v>
      </c>
      <c r="C411" s="5">
        <v>2022016412</v>
      </c>
      <c r="D411" s="27" t="s">
        <v>500</v>
      </c>
      <c r="E411" s="27" t="s">
        <v>560</v>
      </c>
      <c r="F411" s="27" t="s">
        <v>1205</v>
      </c>
      <c r="G411" s="5">
        <v>500</v>
      </c>
    </row>
    <row r="412" customHeight="1" spans="1:7">
      <c r="A412" s="16">
        <v>410</v>
      </c>
      <c r="B412" s="27" t="s">
        <v>1259</v>
      </c>
      <c r="C412" s="5">
        <v>2023016614</v>
      </c>
      <c r="D412" s="27" t="s">
        <v>500</v>
      </c>
      <c r="E412" s="27" t="s">
        <v>1260</v>
      </c>
      <c r="F412" s="27" t="s">
        <v>1207</v>
      </c>
      <c r="G412" s="5">
        <v>500</v>
      </c>
    </row>
    <row r="413" customHeight="1" spans="1:7">
      <c r="A413" s="16">
        <v>411</v>
      </c>
      <c r="B413" s="27" t="s">
        <v>1261</v>
      </c>
      <c r="C413" s="5">
        <v>2023016671</v>
      </c>
      <c r="D413" s="27" t="s">
        <v>500</v>
      </c>
      <c r="E413" s="27" t="s">
        <v>1262</v>
      </c>
      <c r="F413" s="27" t="s">
        <v>1263</v>
      </c>
      <c r="G413" s="5">
        <v>500</v>
      </c>
    </row>
    <row r="414" customHeight="1" spans="1:7">
      <c r="A414" s="16">
        <v>412</v>
      </c>
      <c r="B414" s="27" t="s">
        <v>958</v>
      </c>
      <c r="C414" s="27">
        <v>2023016615</v>
      </c>
      <c r="D414" s="27" t="s">
        <v>500</v>
      </c>
      <c r="E414" s="27" t="s">
        <v>1260</v>
      </c>
      <c r="F414" s="27" t="s">
        <v>1264</v>
      </c>
      <c r="G414" s="27">
        <v>500</v>
      </c>
    </row>
    <row r="415" customHeight="1" spans="1:7">
      <c r="A415" s="16">
        <v>413</v>
      </c>
      <c r="B415" s="5" t="s">
        <v>1265</v>
      </c>
      <c r="C415" s="5">
        <v>2022016467</v>
      </c>
      <c r="D415" s="27" t="s">
        <v>500</v>
      </c>
      <c r="E415" s="5" t="s">
        <v>509</v>
      </c>
      <c r="F415" s="5" t="s">
        <v>1214</v>
      </c>
      <c r="G415" s="5">
        <v>500</v>
      </c>
    </row>
    <row r="416" customHeight="1" spans="1:7">
      <c r="A416" s="16">
        <v>414</v>
      </c>
      <c r="B416" s="27" t="s">
        <v>1266</v>
      </c>
      <c r="C416" s="5">
        <v>2024017272</v>
      </c>
      <c r="D416" s="27" t="s">
        <v>500</v>
      </c>
      <c r="E416" s="27" t="s">
        <v>1267</v>
      </c>
      <c r="F416" s="28" t="s">
        <v>1200</v>
      </c>
      <c r="G416" s="5">
        <v>500</v>
      </c>
    </row>
    <row r="417" customHeight="1" spans="1:7">
      <c r="A417" s="16">
        <v>415</v>
      </c>
      <c r="B417" s="29" t="s">
        <v>1268</v>
      </c>
      <c r="C417" s="29">
        <v>2019015898</v>
      </c>
      <c r="D417" s="29" t="s">
        <v>586</v>
      </c>
      <c r="E417" s="29" t="s">
        <v>674</v>
      </c>
      <c r="F417" s="29"/>
      <c r="G417" s="29">
        <v>500</v>
      </c>
    </row>
    <row r="418" customHeight="1" spans="1:7">
      <c r="A418" s="16">
        <v>416</v>
      </c>
      <c r="B418" s="29" t="s">
        <v>1269</v>
      </c>
      <c r="C418" s="29">
        <v>2020016061</v>
      </c>
      <c r="D418" s="29" t="s">
        <v>586</v>
      </c>
      <c r="E418" s="29" t="s">
        <v>670</v>
      </c>
      <c r="F418" s="29"/>
      <c r="G418" s="29">
        <v>500</v>
      </c>
    </row>
    <row r="419" customHeight="1" spans="1:7">
      <c r="A419" s="16">
        <v>417</v>
      </c>
      <c r="B419" s="29" t="s">
        <v>649</v>
      </c>
      <c r="C419" s="29">
        <v>2021015629</v>
      </c>
      <c r="D419" s="29" t="s">
        <v>586</v>
      </c>
      <c r="E419" s="29" t="s">
        <v>648</v>
      </c>
      <c r="F419" s="29"/>
      <c r="G419" s="29">
        <v>500</v>
      </c>
    </row>
    <row r="420" customHeight="1" spans="1:7">
      <c r="A420" s="16">
        <v>418</v>
      </c>
      <c r="B420" s="29" t="s">
        <v>1270</v>
      </c>
      <c r="C420" s="29">
        <v>2021016429</v>
      </c>
      <c r="D420" s="29" t="s">
        <v>586</v>
      </c>
      <c r="E420" s="29" t="s">
        <v>652</v>
      </c>
      <c r="F420" s="29"/>
      <c r="G420" s="29">
        <v>500</v>
      </c>
    </row>
    <row r="421" customHeight="1" spans="1:7">
      <c r="A421" s="16">
        <v>419</v>
      </c>
      <c r="B421" s="29" t="s">
        <v>610</v>
      </c>
      <c r="C421" s="29">
        <v>2022016393</v>
      </c>
      <c r="D421" s="29" t="s">
        <v>586</v>
      </c>
      <c r="E421" s="29" t="s">
        <v>611</v>
      </c>
      <c r="F421" s="29"/>
      <c r="G421" s="29">
        <v>500</v>
      </c>
    </row>
    <row r="422" customHeight="1" spans="1:7">
      <c r="A422" s="16">
        <v>420</v>
      </c>
      <c r="B422" s="29" t="s">
        <v>1271</v>
      </c>
      <c r="C422" s="29">
        <v>2022016669</v>
      </c>
      <c r="D422" s="29" t="s">
        <v>586</v>
      </c>
      <c r="E422" s="29" t="s">
        <v>655</v>
      </c>
      <c r="F422" s="29"/>
      <c r="G422" s="29">
        <v>500</v>
      </c>
    </row>
    <row r="423" customHeight="1" spans="1:7">
      <c r="A423" s="16">
        <v>421</v>
      </c>
      <c r="B423" s="29" t="s">
        <v>1272</v>
      </c>
      <c r="C423" s="29">
        <v>2022016689</v>
      </c>
      <c r="D423" s="29" t="s">
        <v>586</v>
      </c>
      <c r="E423" s="29" t="s">
        <v>652</v>
      </c>
      <c r="F423" s="29" t="s">
        <v>1273</v>
      </c>
      <c r="G423" s="29">
        <v>500</v>
      </c>
    </row>
    <row r="424" customHeight="1" spans="1:7">
      <c r="A424" s="16">
        <v>422</v>
      </c>
      <c r="B424" s="30" t="s">
        <v>653</v>
      </c>
      <c r="C424" s="31">
        <v>2022016690</v>
      </c>
      <c r="D424" s="30" t="s">
        <v>586</v>
      </c>
      <c r="E424" s="30" t="s">
        <v>652</v>
      </c>
      <c r="F424" s="30" t="s">
        <v>1274</v>
      </c>
      <c r="G424" s="30">
        <v>500</v>
      </c>
    </row>
    <row r="425" customHeight="1" spans="1:7">
      <c r="A425" s="16">
        <v>423</v>
      </c>
      <c r="B425" s="29" t="s">
        <v>651</v>
      </c>
      <c r="C425" s="29">
        <v>2022016691</v>
      </c>
      <c r="D425" s="29" t="s">
        <v>586</v>
      </c>
      <c r="E425" s="29" t="s">
        <v>652</v>
      </c>
      <c r="F425" s="29"/>
      <c r="G425" s="29">
        <v>500</v>
      </c>
    </row>
    <row r="426" customHeight="1" spans="1:7">
      <c r="A426" s="16">
        <v>424</v>
      </c>
      <c r="B426" s="29" t="s">
        <v>1275</v>
      </c>
      <c r="C426" s="29">
        <v>2022016721</v>
      </c>
      <c r="D426" s="29" t="s">
        <v>586</v>
      </c>
      <c r="E426" s="29" t="s">
        <v>645</v>
      </c>
      <c r="F426" s="29"/>
      <c r="G426" s="29">
        <v>500</v>
      </c>
    </row>
    <row r="427" customHeight="1" spans="1:7">
      <c r="A427" s="16">
        <v>425</v>
      </c>
      <c r="B427" s="29" t="s">
        <v>654</v>
      </c>
      <c r="C427" s="29">
        <v>2022016731</v>
      </c>
      <c r="D427" s="29" t="s">
        <v>586</v>
      </c>
      <c r="E427" s="29" t="s">
        <v>655</v>
      </c>
      <c r="F427" s="29"/>
      <c r="G427" s="29">
        <v>500</v>
      </c>
    </row>
    <row r="428" customHeight="1" spans="1:7">
      <c r="A428" s="16">
        <v>426</v>
      </c>
      <c r="B428" s="29" t="s">
        <v>644</v>
      </c>
      <c r="C428" s="29">
        <v>2022016732</v>
      </c>
      <c r="D428" s="29" t="s">
        <v>586</v>
      </c>
      <c r="E428" s="29" t="s">
        <v>645</v>
      </c>
      <c r="F428" s="29"/>
      <c r="G428" s="29">
        <v>500</v>
      </c>
    </row>
    <row r="429" customHeight="1" spans="1:7">
      <c r="A429" s="16">
        <v>427</v>
      </c>
      <c r="B429" s="29" t="s">
        <v>647</v>
      </c>
      <c r="C429" s="29">
        <v>2022016742</v>
      </c>
      <c r="D429" s="29" t="s">
        <v>586</v>
      </c>
      <c r="E429" s="29" t="s">
        <v>648</v>
      </c>
      <c r="F429" s="29" t="s">
        <v>1276</v>
      </c>
      <c r="G429" s="29">
        <v>500</v>
      </c>
    </row>
    <row r="430" customHeight="1" spans="1:7">
      <c r="A430" s="16">
        <v>428</v>
      </c>
      <c r="B430" s="30" t="s">
        <v>1277</v>
      </c>
      <c r="C430" s="30">
        <v>2022016750</v>
      </c>
      <c r="D430" s="30" t="s">
        <v>586</v>
      </c>
      <c r="E430" s="30" t="s">
        <v>652</v>
      </c>
      <c r="F430" s="30" t="s">
        <v>1056</v>
      </c>
      <c r="G430" s="30">
        <v>500</v>
      </c>
    </row>
    <row r="431" customHeight="1" spans="1:7">
      <c r="A431" s="16">
        <v>429</v>
      </c>
      <c r="B431" s="29" t="s">
        <v>1278</v>
      </c>
      <c r="C431" s="29">
        <v>2022016762</v>
      </c>
      <c r="D431" s="29" t="s">
        <v>586</v>
      </c>
      <c r="E431" s="29" t="s">
        <v>648</v>
      </c>
      <c r="F431" s="29"/>
      <c r="G431" s="29">
        <v>500</v>
      </c>
    </row>
    <row r="432" customHeight="1" spans="1:7">
      <c r="A432" s="16">
        <v>430</v>
      </c>
      <c r="B432" s="29" t="s">
        <v>660</v>
      </c>
      <c r="C432" s="29">
        <v>2022016787</v>
      </c>
      <c r="D432" s="29" t="s">
        <v>586</v>
      </c>
      <c r="E432" s="29" t="s">
        <v>659</v>
      </c>
      <c r="F432" s="29"/>
      <c r="G432" s="29">
        <v>500</v>
      </c>
    </row>
    <row r="433" customHeight="1" spans="1:7">
      <c r="A433" s="16">
        <v>431</v>
      </c>
      <c r="B433" s="29" t="s">
        <v>658</v>
      </c>
      <c r="C433" s="29">
        <v>2022016789</v>
      </c>
      <c r="D433" s="29" t="s">
        <v>586</v>
      </c>
      <c r="E433" s="29" t="s">
        <v>659</v>
      </c>
      <c r="F433" s="29"/>
      <c r="G433" s="29">
        <v>500</v>
      </c>
    </row>
    <row r="434" customHeight="1" spans="1:7">
      <c r="A434" s="16">
        <v>432</v>
      </c>
      <c r="B434" s="29" t="s">
        <v>1279</v>
      </c>
      <c r="C434" s="29">
        <v>2022016792</v>
      </c>
      <c r="D434" s="29" t="s">
        <v>586</v>
      </c>
      <c r="E434" s="29" t="s">
        <v>659</v>
      </c>
      <c r="F434" s="29" t="s">
        <v>1200</v>
      </c>
      <c r="G434" s="29">
        <v>500</v>
      </c>
    </row>
    <row r="435" customHeight="1" spans="1:7">
      <c r="A435" s="16">
        <v>433</v>
      </c>
      <c r="B435" s="29" t="s">
        <v>1280</v>
      </c>
      <c r="C435" s="29">
        <v>2022016822</v>
      </c>
      <c r="D435" s="29" t="s">
        <v>586</v>
      </c>
      <c r="E435" s="29" t="s">
        <v>663</v>
      </c>
      <c r="F435" s="29"/>
      <c r="G435" s="29">
        <v>500</v>
      </c>
    </row>
    <row r="436" customHeight="1" spans="1:7">
      <c r="A436" s="16">
        <v>434</v>
      </c>
      <c r="B436" s="29" t="s">
        <v>1281</v>
      </c>
      <c r="C436" s="29">
        <v>2022016830</v>
      </c>
      <c r="D436" s="29" t="s">
        <v>586</v>
      </c>
      <c r="E436" s="29" t="s">
        <v>663</v>
      </c>
      <c r="F436" s="29"/>
      <c r="G436" s="29">
        <v>500</v>
      </c>
    </row>
    <row r="437" customHeight="1" spans="1:7">
      <c r="A437" s="16">
        <v>435</v>
      </c>
      <c r="B437" s="29" t="s">
        <v>666</v>
      </c>
      <c r="C437" s="29">
        <v>2022016854</v>
      </c>
      <c r="D437" s="29" t="s">
        <v>586</v>
      </c>
      <c r="E437" s="29" t="s">
        <v>667</v>
      </c>
      <c r="F437" s="29"/>
      <c r="G437" s="29">
        <v>500</v>
      </c>
    </row>
    <row r="438" customHeight="1" spans="1:7">
      <c r="A438" s="16">
        <v>436</v>
      </c>
      <c r="B438" s="29" t="s">
        <v>1282</v>
      </c>
      <c r="C438" s="29">
        <v>2022016863</v>
      </c>
      <c r="D438" s="29" t="s">
        <v>586</v>
      </c>
      <c r="E438" s="29" t="s">
        <v>667</v>
      </c>
      <c r="F438" s="29"/>
      <c r="G438" s="29">
        <v>500</v>
      </c>
    </row>
    <row r="439" customHeight="1" spans="1:7">
      <c r="A439" s="16">
        <v>437</v>
      </c>
      <c r="B439" s="29" t="s">
        <v>680</v>
      </c>
      <c r="C439" s="29">
        <v>2022016891</v>
      </c>
      <c r="D439" s="32" t="s">
        <v>586</v>
      </c>
      <c r="E439" s="29" t="s">
        <v>1283</v>
      </c>
      <c r="F439" s="32"/>
      <c r="G439" s="29">
        <v>500</v>
      </c>
    </row>
    <row r="440" customHeight="1" spans="1:7">
      <c r="A440" s="16">
        <v>438</v>
      </c>
      <c r="B440" s="33" t="s">
        <v>1284</v>
      </c>
      <c r="C440" s="34">
        <v>2022016893</v>
      </c>
      <c r="D440" s="30" t="s">
        <v>586</v>
      </c>
      <c r="E440" s="30" t="s">
        <v>679</v>
      </c>
      <c r="F440" s="30" t="s">
        <v>1285</v>
      </c>
      <c r="G440" s="30">
        <v>500</v>
      </c>
    </row>
    <row r="441" customHeight="1" spans="1:7">
      <c r="A441" s="16">
        <v>439</v>
      </c>
      <c r="B441" s="33" t="s">
        <v>1286</v>
      </c>
      <c r="C441" s="34">
        <v>2022016917</v>
      </c>
      <c r="D441" s="30" t="s">
        <v>586</v>
      </c>
      <c r="E441" s="30" t="s">
        <v>676</v>
      </c>
      <c r="F441" s="30" t="s">
        <v>1209</v>
      </c>
      <c r="G441" s="30">
        <v>500</v>
      </c>
    </row>
    <row r="442" customHeight="1" spans="1:7">
      <c r="A442" s="16">
        <v>440</v>
      </c>
      <c r="B442" s="29" t="s">
        <v>1287</v>
      </c>
      <c r="C442" s="29">
        <v>2022016928</v>
      </c>
      <c r="D442" s="29" t="s">
        <v>586</v>
      </c>
      <c r="E442" s="29" t="s">
        <v>676</v>
      </c>
      <c r="F442" s="29"/>
      <c r="G442" s="29">
        <v>500</v>
      </c>
    </row>
    <row r="443" customHeight="1" spans="1:7">
      <c r="A443" s="16">
        <v>441</v>
      </c>
      <c r="B443" s="29" t="s">
        <v>1288</v>
      </c>
      <c r="C443" s="29">
        <v>2022016945</v>
      </c>
      <c r="D443" s="29" t="s">
        <v>586</v>
      </c>
      <c r="E443" s="29" t="s">
        <v>670</v>
      </c>
      <c r="F443" s="29" t="s">
        <v>1289</v>
      </c>
      <c r="G443" s="29">
        <v>500</v>
      </c>
    </row>
    <row r="444" customHeight="1" spans="1:7">
      <c r="A444" s="16">
        <v>442</v>
      </c>
      <c r="B444" s="29" t="s">
        <v>1290</v>
      </c>
      <c r="C444" s="29">
        <v>2022016950</v>
      </c>
      <c r="D444" s="29" t="s">
        <v>586</v>
      </c>
      <c r="E444" s="29" t="s">
        <v>670</v>
      </c>
      <c r="F444" s="29" t="s">
        <v>1291</v>
      </c>
      <c r="G444" s="29">
        <v>500</v>
      </c>
    </row>
    <row r="445" customHeight="1" spans="1:7">
      <c r="A445" s="16">
        <v>443</v>
      </c>
      <c r="B445" s="29" t="s">
        <v>669</v>
      </c>
      <c r="C445" s="29">
        <v>2022016952</v>
      </c>
      <c r="D445" s="29" t="s">
        <v>586</v>
      </c>
      <c r="E445" s="29" t="s">
        <v>670</v>
      </c>
      <c r="F445" s="29"/>
      <c r="G445" s="29">
        <v>500</v>
      </c>
    </row>
    <row r="446" customHeight="1" spans="1:7">
      <c r="A446" s="16">
        <v>444</v>
      </c>
      <c r="B446" s="29" t="s">
        <v>672</v>
      </c>
      <c r="C446" s="29">
        <v>2022016966</v>
      </c>
      <c r="D446" s="29" t="s">
        <v>586</v>
      </c>
      <c r="E446" s="29" t="s">
        <v>670</v>
      </c>
      <c r="F446" s="29" t="s">
        <v>1292</v>
      </c>
      <c r="G446" s="29">
        <v>500</v>
      </c>
    </row>
    <row r="447" customHeight="1" spans="1:7">
      <c r="A447" s="16">
        <v>445</v>
      </c>
      <c r="B447" s="29" t="s">
        <v>1293</v>
      </c>
      <c r="C447" s="29">
        <v>2022016969</v>
      </c>
      <c r="D447" s="29" t="s">
        <v>586</v>
      </c>
      <c r="E447" s="29" t="s">
        <v>670</v>
      </c>
      <c r="F447" s="29" t="s">
        <v>1289</v>
      </c>
      <c r="G447" s="29">
        <v>500</v>
      </c>
    </row>
    <row r="448" customHeight="1" spans="1:7">
      <c r="A448" s="16">
        <v>446</v>
      </c>
      <c r="B448" s="29" t="s">
        <v>1294</v>
      </c>
      <c r="C448" s="29">
        <v>2022016979</v>
      </c>
      <c r="D448" s="29" t="s">
        <v>586</v>
      </c>
      <c r="E448" s="29" t="s">
        <v>620</v>
      </c>
      <c r="F448" s="29"/>
      <c r="G448" s="29">
        <v>500</v>
      </c>
    </row>
    <row r="449" customHeight="1" spans="1:7">
      <c r="A449" s="16">
        <v>447</v>
      </c>
      <c r="B449" s="29" t="s">
        <v>851</v>
      </c>
      <c r="C449" s="29">
        <v>2022016985</v>
      </c>
      <c r="D449" s="29" t="s">
        <v>586</v>
      </c>
      <c r="E449" s="29" t="s">
        <v>674</v>
      </c>
      <c r="F449" s="29"/>
      <c r="G449" s="29">
        <v>500</v>
      </c>
    </row>
    <row r="450" customHeight="1" spans="1:7">
      <c r="A450" s="16">
        <v>448</v>
      </c>
      <c r="B450" s="29" t="s">
        <v>1295</v>
      </c>
      <c r="C450" s="29">
        <v>2022016986</v>
      </c>
      <c r="D450" s="29" t="s">
        <v>586</v>
      </c>
      <c r="E450" s="29" t="s">
        <v>674</v>
      </c>
      <c r="F450" s="29" t="s">
        <v>1296</v>
      </c>
      <c r="G450" s="29">
        <v>500</v>
      </c>
    </row>
    <row r="451" customHeight="1" spans="1:7">
      <c r="A451" s="16">
        <v>449</v>
      </c>
      <c r="B451" s="29" t="s">
        <v>1297</v>
      </c>
      <c r="C451" s="29">
        <v>2022016998</v>
      </c>
      <c r="D451" s="29" t="s">
        <v>586</v>
      </c>
      <c r="E451" s="29" t="s">
        <v>674</v>
      </c>
      <c r="F451" s="29" t="s">
        <v>1298</v>
      </c>
      <c r="G451" s="29">
        <v>500</v>
      </c>
    </row>
    <row r="452" customHeight="1" spans="1:7">
      <c r="A452" s="16">
        <v>450</v>
      </c>
      <c r="B452" s="29" t="s">
        <v>585</v>
      </c>
      <c r="C452" s="29">
        <v>2023016509</v>
      </c>
      <c r="D452" s="29" t="s">
        <v>586</v>
      </c>
      <c r="E452" s="29" t="s">
        <v>587</v>
      </c>
      <c r="F452" s="29" t="s">
        <v>1291</v>
      </c>
      <c r="G452" s="29">
        <v>500</v>
      </c>
    </row>
    <row r="453" customHeight="1" spans="1:7">
      <c r="A453" s="16">
        <v>451</v>
      </c>
      <c r="B453" s="29" t="s">
        <v>959</v>
      </c>
      <c r="C453" s="29">
        <v>2023016523</v>
      </c>
      <c r="D453" s="29" t="s">
        <v>586</v>
      </c>
      <c r="E453" s="29" t="s">
        <v>587</v>
      </c>
      <c r="F453" s="29"/>
      <c r="G453" s="29">
        <v>500</v>
      </c>
    </row>
    <row r="454" customHeight="1" spans="1:7">
      <c r="A454" s="16">
        <v>452</v>
      </c>
      <c r="B454" s="29" t="s">
        <v>1299</v>
      </c>
      <c r="C454" s="29">
        <v>2023016549</v>
      </c>
      <c r="D454" s="29" t="s">
        <v>586</v>
      </c>
      <c r="E454" s="29" t="s">
        <v>596</v>
      </c>
      <c r="F454" s="29"/>
      <c r="G454" s="29">
        <v>500</v>
      </c>
    </row>
    <row r="455" customHeight="1" spans="1:7">
      <c r="A455" s="16">
        <v>453</v>
      </c>
      <c r="B455" s="35" t="s">
        <v>1300</v>
      </c>
      <c r="C455" s="35">
        <v>2023016558</v>
      </c>
      <c r="D455" s="30" t="s">
        <v>586</v>
      </c>
      <c r="E455" s="35" t="s">
        <v>589</v>
      </c>
      <c r="F455" s="30" t="s">
        <v>1210</v>
      </c>
      <c r="G455" s="30">
        <v>500</v>
      </c>
    </row>
    <row r="456" customHeight="1" spans="1:7">
      <c r="A456" s="16">
        <v>454</v>
      </c>
      <c r="B456" s="29" t="s">
        <v>1301</v>
      </c>
      <c r="C456" s="29">
        <v>2023016774</v>
      </c>
      <c r="D456" s="29" t="s">
        <v>586</v>
      </c>
      <c r="E456" s="29" t="s">
        <v>608</v>
      </c>
      <c r="F456" s="29"/>
      <c r="G456" s="29">
        <v>500</v>
      </c>
    </row>
    <row r="457" customHeight="1" spans="1:7">
      <c r="A457" s="16">
        <v>455</v>
      </c>
      <c r="B457" s="30" t="s">
        <v>1302</v>
      </c>
      <c r="C457" s="30">
        <v>2023016778</v>
      </c>
      <c r="D457" s="30" t="s">
        <v>586</v>
      </c>
      <c r="E457" s="30" t="s">
        <v>608</v>
      </c>
      <c r="F457" s="30" t="s">
        <v>1298</v>
      </c>
      <c r="G457" s="30">
        <v>500</v>
      </c>
    </row>
    <row r="458" customHeight="1" spans="1:7">
      <c r="A458" s="16">
        <v>456</v>
      </c>
      <c r="B458" s="30" t="s">
        <v>1303</v>
      </c>
      <c r="C458" s="30">
        <v>2023016781</v>
      </c>
      <c r="D458" s="30" t="s">
        <v>586</v>
      </c>
      <c r="E458" s="30" t="s">
        <v>608</v>
      </c>
      <c r="F458" s="30" t="s">
        <v>1274</v>
      </c>
      <c r="G458" s="30">
        <v>500</v>
      </c>
    </row>
    <row r="459" customHeight="1" spans="1:7">
      <c r="A459" s="16">
        <v>457</v>
      </c>
      <c r="B459" s="29" t="s">
        <v>609</v>
      </c>
      <c r="C459" s="29">
        <v>2023016786</v>
      </c>
      <c r="D459" s="29" t="s">
        <v>586</v>
      </c>
      <c r="E459" s="29" t="s">
        <v>608</v>
      </c>
      <c r="F459" s="29"/>
      <c r="G459" s="29">
        <v>500</v>
      </c>
    </row>
    <row r="460" customHeight="1" spans="1:7">
      <c r="A460" s="16">
        <v>458</v>
      </c>
      <c r="B460" s="29" t="s">
        <v>607</v>
      </c>
      <c r="C460" s="29">
        <v>2023016795</v>
      </c>
      <c r="D460" s="29" t="s">
        <v>586</v>
      </c>
      <c r="E460" s="29" t="s">
        <v>608</v>
      </c>
      <c r="F460" s="29"/>
      <c r="G460" s="29">
        <v>500</v>
      </c>
    </row>
    <row r="461" customHeight="1" spans="1:7">
      <c r="A461" s="16">
        <v>459</v>
      </c>
      <c r="B461" s="30" t="s">
        <v>1304</v>
      </c>
      <c r="C461" s="30">
        <v>2023016803</v>
      </c>
      <c r="D461" s="30" t="s">
        <v>586</v>
      </c>
      <c r="E461" s="30" t="s">
        <v>611</v>
      </c>
      <c r="F461" s="30" t="s">
        <v>1212</v>
      </c>
      <c r="G461" s="30">
        <v>500</v>
      </c>
    </row>
    <row r="462" customHeight="1" spans="1:7">
      <c r="A462" s="16">
        <v>460</v>
      </c>
      <c r="B462" s="30" t="s">
        <v>1305</v>
      </c>
      <c r="C462" s="30">
        <v>2023016818</v>
      </c>
      <c r="D462" s="30" t="s">
        <v>586</v>
      </c>
      <c r="E462" s="30" t="s">
        <v>611</v>
      </c>
      <c r="F462" s="30" t="s">
        <v>1306</v>
      </c>
      <c r="G462" s="30">
        <v>500</v>
      </c>
    </row>
    <row r="463" customHeight="1" spans="1:7">
      <c r="A463" s="16">
        <v>461</v>
      </c>
      <c r="B463" s="29" t="s">
        <v>1307</v>
      </c>
      <c r="C463" s="29">
        <v>2023016833</v>
      </c>
      <c r="D463" s="29" t="s">
        <v>586</v>
      </c>
      <c r="E463" s="29" t="s">
        <v>611</v>
      </c>
      <c r="F463" s="29"/>
      <c r="G463" s="29">
        <v>500</v>
      </c>
    </row>
    <row r="464" customHeight="1" spans="1:7">
      <c r="A464" s="16">
        <v>462</v>
      </c>
      <c r="B464" s="30" t="s">
        <v>1308</v>
      </c>
      <c r="C464" s="30">
        <v>2023016843</v>
      </c>
      <c r="D464" s="30" t="s">
        <v>586</v>
      </c>
      <c r="E464" s="30" t="s">
        <v>604</v>
      </c>
      <c r="F464" s="30" t="s">
        <v>1264</v>
      </c>
      <c r="G464" s="30">
        <v>500</v>
      </c>
    </row>
    <row r="465" customHeight="1" spans="1:7">
      <c r="A465" s="16">
        <v>463</v>
      </c>
      <c r="B465" s="29" t="s">
        <v>606</v>
      </c>
      <c r="C465" s="29">
        <v>2023016852</v>
      </c>
      <c r="D465" s="29" t="s">
        <v>586</v>
      </c>
      <c r="E465" s="29" t="s">
        <v>604</v>
      </c>
      <c r="F465" s="29"/>
      <c r="G465" s="29">
        <v>500</v>
      </c>
    </row>
    <row r="466" customHeight="1" spans="1:7">
      <c r="A466" s="16">
        <v>464</v>
      </c>
      <c r="B466" s="29" t="s">
        <v>605</v>
      </c>
      <c r="C466" s="29">
        <v>2023016867</v>
      </c>
      <c r="D466" s="29" t="s">
        <v>586</v>
      </c>
      <c r="E466" s="29" t="s">
        <v>604</v>
      </c>
      <c r="F466" s="29"/>
      <c r="G466" s="29">
        <v>500</v>
      </c>
    </row>
    <row r="467" customHeight="1" spans="1:7">
      <c r="A467" s="16">
        <v>465</v>
      </c>
      <c r="B467" s="29" t="s">
        <v>615</v>
      </c>
      <c r="C467" s="29">
        <v>2023016877</v>
      </c>
      <c r="D467" s="29" t="s">
        <v>586</v>
      </c>
      <c r="E467" s="29" t="s">
        <v>614</v>
      </c>
      <c r="F467" s="29"/>
      <c r="G467" s="29">
        <v>500</v>
      </c>
    </row>
    <row r="468" customHeight="1" spans="1:7">
      <c r="A468" s="16">
        <v>466</v>
      </c>
      <c r="B468" s="30" t="s">
        <v>1309</v>
      </c>
      <c r="C468" s="30">
        <v>2023016881</v>
      </c>
      <c r="D468" s="30" t="s">
        <v>586</v>
      </c>
      <c r="E468" s="30" t="s">
        <v>614</v>
      </c>
      <c r="F468" s="30" t="s">
        <v>1285</v>
      </c>
      <c r="G468" s="30">
        <v>500</v>
      </c>
    </row>
    <row r="469" customHeight="1" spans="1:7">
      <c r="A469" s="16">
        <v>467</v>
      </c>
      <c r="B469" s="29" t="s">
        <v>613</v>
      </c>
      <c r="C469" s="29">
        <v>2023016900</v>
      </c>
      <c r="D469" s="29" t="s">
        <v>586</v>
      </c>
      <c r="E469" s="29" t="s">
        <v>614</v>
      </c>
      <c r="F469" s="29"/>
      <c r="G469" s="29">
        <v>500</v>
      </c>
    </row>
    <row r="470" customHeight="1" spans="1:7">
      <c r="A470" s="16">
        <v>468</v>
      </c>
      <c r="B470" s="29" t="s">
        <v>1310</v>
      </c>
      <c r="C470" s="29">
        <v>2023016903</v>
      </c>
      <c r="D470" s="29" t="s">
        <v>586</v>
      </c>
      <c r="E470" s="29" t="s">
        <v>617</v>
      </c>
      <c r="F470" s="29"/>
      <c r="G470" s="29">
        <v>500</v>
      </c>
    </row>
    <row r="471" customHeight="1" spans="1:7">
      <c r="A471" s="16">
        <v>469</v>
      </c>
      <c r="B471" s="29" t="s">
        <v>1311</v>
      </c>
      <c r="C471" s="29">
        <v>2023016927</v>
      </c>
      <c r="D471" s="29" t="s">
        <v>586</v>
      </c>
      <c r="E471" s="29" t="s">
        <v>617</v>
      </c>
      <c r="F471" s="29"/>
      <c r="G471" s="29">
        <v>500</v>
      </c>
    </row>
    <row r="472" customHeight="1" spans="1:7">
      <c r="A472" s="16">
        <v>470</v>
      </c>
      <c r="B472" s="29" t="s">
        <v>619</v>
      </c>
      <c r="C472" s="29">
        <v>2023016941</v>
      </c>
      <c r="D472" s="29" t="s">
        <v>586</v>
      </c>
      <c r="E472" s="29" t="s">
        <v>620</v>
      </c>
      <c r="F472" s="29" t="s">
        <v>1289</v>
      </c>
      <c r="G472" s="29">
        <v>500</v>
      </c>
    </row>
    <row r="473" customHeight="1" spans="1:7">
      <c r="A473" s="16">
        <v>471</v>
      </c>
      <c r="B473" s="29" t="s">
        <v>1312</v>
      </c>
      <c r="C473" s="29">
        <v>2023016942</v>
      </c>
      <c r="D473" s="29" t="s">
        <v>586</v>
      </c>
      <c r="E473" s="29" t="s">
        <v>620</v>
      </c>
      <c r="F473" s="29" t="s">
        <v>1200</v>
      </c>
      <c r="G473" s="29">
        <v>500</v>
      </c>
    </row>
    <row r="474" customHeight="1" spans="1:7">
      <c r="A474" s="16">
        <v>472</v>
      </c>
      <c r="B474" s="29" t="s">
        <v>1313</v>
      </c>
      <c r="C474" s="29">
        <v>2023016948</v>
      </c>
      <c r="D474" s="29" t="s">
        <v>586</v>
      </c>
      <c r="E474" s="29" t="s">
        <v>620</v>
      </c>
      <c r="F474" s="29" t="s">
        <v>1306</v>
      </c>
      <c r="G474" s="29">
        <v>500</v>
      </c>
    </row>
    <row r="475" customHeight="1" spans="1:7">
      <c r="A475" s="16">
        <v>473</v>
      </c>
      <c r="B475" s="30" t="s">
        <v>1314</v>
      </c>
      <c r="C475" s="36">
        <v>2023016955</v>
      </c>
      <c r="D475" s="30" t="s">
        <v>586</v>
      </c>
      <c r="E475" s="36" t="s">
        <v>620</v>
      </c>
      <c r="F475" s="30" t="s">
        <v>1030</v>
      </c>
      <c r="G475" s="36">
        <v>500</v>
      </c>
    </row>
    <row r="476" customHeight="1" spans="1:7">
      <c r="A476" s="16">
        <v>474</v>
      </c>
      <c r="B476" s="29" t="s">
        <v>624</v>
      </c>
      <c r="C476" s="29">
        <v>2023016975</v>
      </c>
      <c r="D476" s="29" t="s">
        <v>586</v>
      </c>
      <c r="E476" s="29" t="s">
        <v>623</v>
      </c>
      <c r="F476" s="29"/>
      <c r="G476" s="29">
        <v>500</v>
      </c>
    </row>
    <row r="477" customHeight="1" spans="1:7">
      <c r="A477" s="16">
        <v>475</v>
      </c>
      <c r="B477" s="29" t="s">
        <v>628</v>
      </c>
      <c r="C477" s="29">
        <v>2023017005</v>
      </c>
      <c r="D477" s="29" t="s">
        <v>586</v>
      </c>
      <c r="E477" s="29" t="s">
        <v>626</v>
      </c>
      <c r="F477" s="29"/>
      <c r="G477" s="29">
        <v>500</v>
      </c>
    </row>
    <row r="478" customHeight="1" spans="1:7">
      <c r="A478" s="16">
        <v>476</v>
      </c>
      <c r="B478" s="29" t="s">
        <v>1315</v>
      </c>
      <c r="C478" s="29">
        <v>2023017007</v>
      </c>
      <c r="D478" s="29" t="s">
        <v>586</v>
      </c>
      <c r="E478" s="29" t="s">
        <v>626</v>
      </c>
      <c r="F478" s="29"/>
      <c r="G478" s="29">
        <v>500</v>
      </c>
    </row>
    <row r="479" customHeight="1" spans="1:7">
      <c r="A479" s="16">
        <v>477</v>
      </c>
      <c r="B479" s="29" t="s">
        <v>1316</v>
      </c>
      <c r="C479" s="29">
        <v>2023017009</v>
      </c>
      <c r="D479" s="29" t="s">
        <v>586</v>
      </c>
      <c r="E479" s="29" t="s">
        <v>626</v>
      </c>
      <c r="F479" s="29"/>
      <c r="G479" s="29">
        <v>500</v>
      </c>
    </row>
    <row r="480" customHeight="1" spans="1:7">
      <c r="A480" s="16">
        <v>478</v>
      </c>
      <c r="B480" s="29" t="s">
        <v>1317</v>
      </c>
      <c r="C480" s="29">
        <v>2023017014</v>
      </c>
      <c r="D480" s="29" t="s">
        <v>586</v>
      </c>
      <c r="E480" s="29" t="s">
        <v>626</v>
      </c>
      <c r="F480" s="29"/>
      <c r="G480" s="29">
        <v>500</v>
      </c>
    </row>
    <row r="481" customHeight="1" spans="1:7">
      <c r="A481" s="16">
        <v>479</v>
      </c>
      <c r="B481" s="29" t="s">
        <v>1318</v>
      </c>
      <c r="C481" s="29">
        <v>2023017018</v>
      </c>
      <c r="D481" s="29" t="s">
        <v>586</v>
      </c>
      <c r="E481" s="29" t="s">
        <v>626</v>
      </c>
      <c r="F481" s="29" t="s">
        <v>1289</v>
      </c>
      <c r="G481" s="29">
        <v>500</v>
      </c>
    </row>
    <row r="482" customHeight="1" spans="1:7">
      <c r="A482" s="16">
        <v>480</v>
      </c>
      <c r="B482" s="29" t="s">
        <v>631</v>
      </c>
      <c r="C482" s="29">
        <v>2023017031</v>
      </c>
      <c r="D482" s="29" t="s">
        <v>586</v>
      </c>
      <c r="E482" s="29" t="s">
        <v>630</v>
      </c>
      <c r="F482" s="29"/>
      <c r="G482" s="29">
        <v>500</v>
      </c>
    </row>
    <row r="483" customHeight="1" spans="1:7">
      <c r="A483" s="16">
        <v>481</v>
      </c>
      <c r="B483" s="29" t="s">
        <v>1319</v>
      </c>
      <c r="C483" s="29">
        <v>2023017036</v>
      </c>
      <c r="D483" s="29" t="s">
        <v>586</v>
      </c>
      <c r="E483" s="29" t="s">
        <v>630</v>
      </c>
      <c r="F483" s="29" t="s">
        <v>1200</v>
      </c>
      <c r="G483" s="29">
        <v>500</v>
      </c>
    </row>
    <row r="484" customHeight="1" spans="1:7">
      <c r="A484" s="16">
        <v>482</v>
      </c>
      <c r="B484" s="29" t="s">
        <v>1320</v>
      </c>
      <c r="C484" s="29">
        <v>2023017038</v>
      </c>
      <c r="D484" s="29" t="s">
        <v>586</v>
      </c>
      <c r="E484" s="29" t="s">
        <v>630</v>
      </c>
      <c r="F484" s="29" t="s">
        <v>1289</v>
      </c>
      <c r="G484" s="29">
        <v>500</v>
      </c>
    </row>
    <row r="485" customHeight="1" spans="1:7">
      <c r="A485" s="16">
        <v>483</v>
      </c>
      <c r="B485" s="29" t="s">
        <v>629</v>
      </c>
      <c r="C485" s="29">
        <v>2023017048</v>
      </c>
      <c r="D485" s="29" t="s">
        <v>586</v>
      </c>
      <c r="E485" s="29" t="s">
        <v>630</v>
      </c>
      <c r="F485" s="29"/>
      <c r="G485" s="29">
        <v>500</v>
      </c>
    </row>
    <row r="486" customHeight="1" spans="1:7">
      <c r="A486" s="16">
        <v>484</v>
      </c>
      <c r="B486" s="29" t="s">
        <v>1321</v>
      </c>
      <c r="C486" s="29">
        <v>2024017421</v>
      </c>
      <c r="D486" s="29" t="s">
        <v>586</v>
      </c>
      <c r="E486" s="29" t="s">
        <v>589</v>
      </c>
      <c r="F486" s="29"/>
      <c r="G486" s="29">
        <v>500</v>
      </c>
    </row>
    <row r="487" customHeight="1" spans="1:7">
      <c r="A487" s="16">
        <v>485</v>
      </c>
      <c r="B487" s="29" t="s">
        <v>1322</v>
      </c>
      <c r="C487" s="29">
        <v>2024017436</v>
      </c>
      <c r="D487" s="29" t="s">
        <v>586</v>
      </c>
      <c r="E487" s="29" t="s">
        <v>589</v>
      </c>
      <c r="F487" s="29"/>
      <c r="G487" s="29">
        <v>500</v>
      </c>
    </row>
    <row r="488" customHeight="1" spans="1:7">
      <c r="A488" s="16">
        <v>486</v>
      </c>
      <c r="B488" s="29" t="s">
        <v>593</v>
      </c>
      <c r="C488" s="29">
        <v>2024017447</v>
      </c>
      <c r="D488" s="29" t="s">
        <v>586</v>
      </c>
      <c r="E488" s="29" t="s">
        <v>592</v>
      </c>
      <c r="F488" s="29"/>
      <c r="G488" s="29">
        <v>500</v>
      </c>
    </row>
    <row r="489" customHeight="1" spans="1:7">
      <c r="A489" s="16">
        <v>487</v>
      </c>
      <c r="B489" s="29" t="s">
        <v>1323</v>
      </c>
      <c r="C489" s="29">
        <v>2024017454</v>
      </c>
      <c r="D489" s="29" t="s">
        <v>586</v>
      </c>
      <c r="E489" s="29" t="s">
        <v>592</v>
      </c>
      <c r="F489" s="29"/>
      <c r="G489" s="29">
        <v>500</v>
      </c>
    </row>
    <row r="490" customHeight="1" spans="1:7">
      <c r="A490" s="16">
        <v>488</v>
      </c>
      <c r="B490" s="29" t="s">
        <v>1324</v>
      </c>
      <c r="C490" s="29">
        <v>2024017507</v>
      </c>
      <c r="D490" s="29" t="s">
        <v>586</v>
      </c>
      <c r="E490" s="29" t="s">
        <v>596</v>
      </c>
      <c r="F490" s="29"/>
      <c r="G490" s="29">
        <v>500</v>
      </c>
    </row>
    <row r="491" customHeight="1" spans="1:7">
      <c r="A491" s="16">
        <v>489</v>
      </c>
      <c r="B491" s="29" t="s">
        <v>1325</v>
      </c>
      <c r="C491" s="29">
        <v>2024017516</v>
      </c>
      <c r="D491" s="29" t="s">
        <v>586</v>
      </c>
      <c r="E491" s="29" t="s">
        <v>639</v>
      </c>
      <c r="F491" s="29"/>
      <c r="G491" s="29">
        <v>500</v>
      </c>
    </row>
    <row r="492" customHeight="1" spans="1:7">
      <c r="A492" s="16">
        <v>490</v>
      </c>
      <c r="B492" s="30" t="s">
        <v>1326</v>
      </c>
      <c r="C492" s="30">
        <v>2024017546</v>
      </c>
      <c r="D492" s="30" t="s">
        <v>586</v>
      </c>
      <c r="E492" s="30" t="s">
        <v>1327</v>
      </c>
      <c r="F492" s="30" t="s">
        <v>1257</v>
      </c>
      <c r="G492" s="30">
        <v>500</v>
      </c>
    </row>
    <row r="493" customHeight="1" spans="1:7">
      <c r="A493" s="16">
        <v>491</v>
      </c>
      <c r="B493" s="29" t="s">
        <v>1328</v>
      </c>
      <c r="C493" s="29">
        <v>2024017548</v>
      </c>
      <c r="D493" s="29" t="s">
        <v>586</v>
      </c>
      <c r="E493" s="29" t="s">
        <v>642</v>
      </c>
      <c r="F493" s="29"/>
      <c r="G493" s="29">
        <v>500</v>
      </c>
    </row>
    <row r="494" customHeight="1" spans="1:7">
      <c r="A494" s="16">
        <v>492</v>
      </c>
      <c r="B494" s="29" t="s">
        <v>641</v>
      </c>
      <c r="C494" s="29">
        <v>2024017556</v>
      </c>
      <c r="D494" s="29" t="s">
        <v>586</v>
      </c>
      <c r="E494" s="29" t="s">
        <v>642</v>
      </c>
      <c r="F494" s="29"/>
      <c r="G494" s="29">
        <v>500</v>
      </c>
    </row>
    <row r="495" customHeight="1" spans="1:7">
      <c r="A495" s="16">
        <v>493</v>
      </c>
      <c r="B495" s="29" t="s">
        <v>966</v>
      </c>
      <c r="C495" s="29">
        <v>2024017586</v>
      </c>
      <c r="D495" s="29" t="s">
        <v>586</v>
      </c>
      <c r="E495" s="29" t="s">
        <v>633</v>
      </c>
      <c r="F495" s="29"/>
      <c r="G495" s="29">
        <v>500</v>
      </c>
    </row>
    <row r="496" customHeight="1" spans="1:7">
      <c r="A496" s="16">
        <v>494</v>
      </c>
      <c r="B496" s="29" t="s">
        <v>1329</v>
      </c>
      <c r="C496" s="29">
        <v>2024017587</v>
      </c>
      <c r="D496" s="29" t="s">
        <v>586</v>
      </c>
      <c r="E496" s="29" t="s">
        <v>633</v>
      </c>
      <c r="F496" s="29"/>
      <c r="G496" s="29">
        <v>500</v>
      </c>
    </row>
    <row r="497" customHeight="1" spans="1:7">
      <c r="A497" s="16">
        <v>495</v>
      </c>
      <c r="B497" s="29" t="s">
        <v>635</v>
      </c>
      <c r="C497" s="29">
        <v>2024017635</v>
      </c>
      <c r="D497" s="29" t="s">
        <v>586</v>
      </c>
      <c r="E497" s="29" t="s">
        <v>636</v>
      </c>
      <c r="F497" s="29"/>
      <c r="G497" s="29">
        <v>500</v>
      </c>
    </row>
    <row r="498" customHeight="1" spans="1:7">
      <c r="A498" s="16">
        <v>496</v>
      </c>
      <c r="B498" s="29" t="s">
        <v>836</v>
      </c>
      <c r="C498" s="29">
        <v>2024017664</v>
      </c>
      <c r="D498" s="29" t="s">
        <v>586</v>
      </c>
      <c r="E498" s="29" t="s">
        <v>587</v>
      </c>
      <c r="F498" s="29"/>
      <c r="G498" s="29">
        <v>500</v>
      </c>
    </row>
    <row r="499" customHeight="1" spans="1:7">
      <c r="A499" s="16">
        <v>497</v>
      </c>
      <c r="B499" s="29" t="s">
        <v>1330</v>
      </c>
      <c r="C499" s="29">
        <v>2024017675</v>
      </c>
      <c r="D499" s="29" t="s">
        <v>586</v>
      </c>
      <c r="E499" s="29" t="s">
        <v>600</v>
      </c>
      <c r="F499" s="29"/>
      <c r="G499" s="29">
        <v>500</v>
      </c>
    </row>
    <row r="500" customHeight="1" spans="1:7">
      <c r="A500" s="16">
        <v>498</v>
      </c>
      <c r="B500" s="29" t="s">
        <v>1331</v>
      </c>
      <c r="C500" s="29">
        <v>2024017692</v>
      </c>
      <c r="D500" s="29" t="s">
        <v>586</v>
      </c>
      <c r="E500" s="29" t="s">
        <v>600</v>
      </c>
      <c r="F500" s="29"/>
      <c r="G500" s="29">
        <v>500</v>
      </c>
    </row>
    <row r="501" customHeight="1" spans="1:7">
      <c r="A501" s="16">
        <v>499</v>
      </c>
      <c r="B501" s="29" t="s">
        <v>319</v>
      </c>
      <c r="C501" s="29">
        <v>2024217069</v>
      </c>
      <c r="D501" s="29" t="s">
        <v>586</v>
      </c>
      <c r="E501" s="29" t="s">
        <v>752</v>
      </c>
      <c r="F501" s="29"/>
      <c r="G501" s="29">
        <v>500</v>
      </c>
    </row>
    <row r="502" customHeight="1" spans="1:7">
      <c r="A502" s="16">
        <v>500</v>
      </c>
      <c r="B502" s="29" t="s">
        <v>1332</v>
      </c>
      <c r="C502" s="29">
        <v>2022016993</v>
      </c>
      <c r="D502" s="29" t="s">
        <v>586</v>
      </c>
      <c r="E502" s="29" t="s">
        <v>1333</v>
      </c>
      <c r="F502" s="29" t="s">
        <v>1334</v>
      </c>
      <c r="G502" s="29">
        <v>500</v>
      </c>
    </row>
    <row r="503" customHeight="1" spans="1:7">
      <c r="A503" s="16">
        <v>501</v>
      </c>
      <c r="B503" s="37" t="s">
        <v>618</v>
      </c>
      <c r="C503" s="37">
        <v>2023016925</v>
      </c>
      <c r="D503" s="37" t="s">
        <v>1335</v>
      </c>
      <c r="E503" s="37" t="s">
        <v>1336</v>
      </c>
      <c r="F503" s="37" t="s">
        <v>1200</v>
      </c>
      <c r="G503" s="37">
        <v>500</v>
      </c>
    </row>
  </sheetData>
  <mergeCells count="1">
    <mergeCell ref="A1:G1"/>
  </mergeCells>
  <pageMargins left="0.708661417322835" right="0.708661417322835" top="0.748031496062992" bottom="0.748031496062992" header="0.31496062992126" footer="0.31496062992126"/>
  <pageSetup paperSize="9" scale="90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"/>
  <sheetViews>
    <sheetView workbookViewId="0">
      <selection activeCell="A2" sqref="$A2:$XFD2"/>
    </sheetView>
  </sheetViews>
  <sheetFormatPr defaultColWidth="9" defaultRowHeight="24.9" customHeight="1" outlineLevelCol="6"/>
  <cols>
    <col min="1" max="1" width="5.1" customWidth="1"/>
    <col min="2" max="2" width="9.2" customWidth="1"/>
    <col min="3" max="3" width="11.6" customWidth="1"/>
    <col min="4" max="4" width="24.9" customWidth="1"/>
    <col min="5" max="5" width="22.4" customWidth="1"/>
    <col min="6" max="6" width="15.9" customWidth="1"/>
    <col min="7" max="7" width="19.9" customWidth="1"/>
  </cols>
  <sheetData>
    <row r="1" ht="29.25" customHeight="1" spans="1:7">
      <c r="A1" s="1" t="s">
        <v>1337</v>
      </c>
      <c r="B1" s="2"/>
      <c r="C1" s="2"/>
      <c r="D1" s="2"/>
      <c r="E1" s="2"/>
      <c r="F1" s="2"/>
      <c r="G1" s="2"/>
    </row>
    <row r="2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1338</v>
      </c>
      <c r="G2" s="1" t="s">
        <v>1339</v>
      </c>
    </row>
    <row r="3" customHeight="1" spans="1:7">
      <c r="A3" s="3">
        <v>1</v>
      </c>
      <c r="B3" s="3" t="s">
        <v>91</v>
      </c>
      <c r="C3" s="3">
        <v>2022015349</v>
      </c>
      <c r="D3" s="3" t="s">
        <v>7</v>
      </c>
      <c r="E3" s="3" t="s">
        <v>90</v>
      </c>
      <c r="F3" s="3" t="s">
        <v>1340</v>
      </c>
      <c r="G3" s="3">
        <v>300</v>
      </c>
    </row>
    <row r="4" customHeight="1" spans="1:7">
      <c r="A4" s="3">
        <v>2</v>
      </c>
      <c r="B4" s="3" t="s">
        <v>1053</v>
      </c>
      <c r="C4" s="3">
        <v>2023015047</v>
      </c>
      <c r="D4" s="3" t="s">
        <v>7</v>
      </c>
      <c r="E4" s="3" t="s">
        <v>204</v>
      </c>
      <c r="F4" s="3" t="s">
        <v>1340</v>
      </c>
      <c r="G4" s="3">
        <v>300</v>
      </c>
    </row>
    <row r="5" customHeight="1" spans="1:7">
      <c r="A5" s="3">
        <v>3</v>
      </c>
      <c r="B5" s="3" t="s">
        <v>1013</v>
      </c>
      <c r="C5" s="3">
        <v>2023015298</v>
      </c>
      <c r="D5" s="3" t="s">
        <v>7</v>
      </c>
      <c r="E5" s="3" t="s">
        <v>106</v>
      </c>
      <c r="F5" s="3" t="s">
        <v>1340</v>
      </c>
      <c r="G5" s="3">
        <v>300</v>
      </c>
    </row>
    <row r="6" customHeight="1" spans="1:7">
      <c r="A6" s="3">
        <v>4</v>
      </c>
      <c r="B6" s="3" t="s">
        <v>987</v>
      </c>
      <c r="C6" s="3">
        <v>2023015491</v>
      </c>
      <c r="D6" s="3" t="s">
        <v>7</v>
      </c>
      <c r="E6" s="3" t="s">
        <v>55</v>
      </c>
      <c r="F6" s="3" t="s">
        <v>1340</v>
      </c>
      <c r="G6" s="3">
        <v>300</v>
      </c>
    </row>
    <row r="7" customHeight="1" spans="1:7">
      <c r="A7" s="3">
        <v>5</v>
      </c>
      <c r="B7" s="3" t="s">
        <v>59</v>
      </c>
      <c r="C7" s="3">
        <v>2023015532</v>
      </c>
      <c r="D7" s="3" t="s">
        <v>7</v>
      </c>
      <c r="E7" s="3" t="s">
        <v>58</v>
      </c>
      <c r="F7" s="3" t="s">
        <v>1340</v>
      </c>
      <c r="G7" s="3">
        <v>300</v>
      </c>
    </row>
    <row r="8" ht="24.75" customHeight="1" spans="1:7">
      <c r="A8" s="3">
        <v>6</v>
      </c>
      <c r="B8" s="3" t="s">
        <v>1341</v>
      </c>
      <c r="C8" s="3">
        <v>2024015654</v>
      </c>
      <c r="D8" s="3" t="s">
        <v>7</v>
      </c>
      <c r="E8" s="3" t="s">
        <v>75</v>
      </c>
      <c r="F8" s="3" t="s">
        <v>1340</v>
      </c>
      <c r="G8" s="3">
        <v>300</v>
      </c>
    </row>
    <row r="9" ht="24.75" customHeight="1" spans="1:7">
      <c r="A9" s="3">
        <v>7</v>
      </c>
      <c r="B9" s="3" t="s">
        <v>892</v>
      </c>
      <c r="C9" s="3">
        <v>2024015683</v>
      </c>
      <c r="D9" s="3" t="s">
        <v>7</v>
      </c>
      <c r="E9" s="3" t="s">
        <v>75</v>
      </c>
      <c r="F9" s="3" t="s">
        <v>1340</v>
      </c>
      <c r="G9" s="3">
        <v>300</v>
      </c>
    </row>
    <row r="10" ht="24.75" customHeight="1" spans="1:7">
      <c r="A10" s="3">
        <v>8</v>
      </c>
      <c r="B10" s="3" t="s">
        <v>1342</v>
      </c>
      <c r="C10" s="3">
        <v>2022015192</v>
      </c>
      <c r="D10" s="3" t="s">
        <v>7</v>
      </c>
      <c r="E10" s="3" t="s">
        <v>191</v>
      </c>
      <c r="F10" s="3" t="s">
        <v>1343</v>
      </c>
      <c r="G10" s="3">
        <v>200</v>
      </c>
    </row>
    <row r="11" ht="24.75" customHeight="1" spans="1:7">
      <c r="A11" s="3">
        <v>9</v>
      </c>
      <c r="B11" s="3" t="s">
        <v>1344</v>
      </c>
      <c r="C11" s="3">
        <v>2022015252</v>
      </c>
      <c r="D11" s="3" t="s">
        <v>7</v>
      </c>
      <c r="E11" s="3" t="s">
        <v>93</v>
      </c>
      <c r="F11" s="3" t="s">
        <v>1343</v>
      </c>
      <c r="G11" s="3">
        <v>200</v>
      </c>
    </row>
    <row r="12" ht="24.75" customHeight="1" spans="1:7">
      <c r="A12" s="3">
        <v>10</v>
      </c>
      <c r="B12" s="3" t="s">
        <v>95</v>
      </c>
      <c r="C12" s="3">
        <v>2022015253</v>
      </c>
      <c r="D12" s="3" t="s">
        <v>7</v>
      </c>
      <c r="E12" s="3" t="s">
        <v>93</v>
      </c>
      <c r="F12" s="3" t="s">
        <v>1343</v>
      </c>
      <c r="G12" s="3">
        <v>200</v>
      </c>
    </row>
    <row r="13" customHeight="1" spans="1:7">
      <c r="A13" s="3">
        <v>11</v>
      </c>
      <c r="B13" s="3" t="s">
        <v>50</v>
      </c>
      <c r="C13" s="3">
        <v>2022015464</v>
      </c>
      <c r="D13" s="3" t="s">
        <v>7</v>
      </c>
      <c r="E13" s="3" t="s">
        <v>51</v>
      </c>
      <c r="F13" s="3" t="s">
        <v>1343</v>
      </c>
      <c r="G13" s="3">
        <v>200</v>
      </c>
    </row>
    <row r="14" customHeight="1" spans="1:7">
      <c r="A14" s="3">
        <v>12</v>
      </c>
      <c r="B14" s="3" t="s">
        <v>1054</v>
      </c>
      <c r="C14" s="3">
        <v>2023015065</v>
      </c>
      <c r="D14" s="3" t="s">
        <v>7</v>
      </c>
      <c r="E14" s="3" t="s">
        <v>204</v>
      </c>
      <c r="F14" s="3" t="s">
        <v>1343</v>
      </c>
      <c r="G14" s="3">
        <v>200</v>
      </c>
    </row>
    <row r="15" customHeight="1" spans="1:7">
      <c r="A15" s="3">
        <v>13</v>
      </c>
      <c r="B15" s="3" t="s">
        <v>15</v>
      </c>
      <c r="C15" s="3">
        <v>2023015148</v>
      </c>
      <c r="D15" s="3" t="s">
        <v>7</v>
      </c>
      <c r="E15" s="3" t="s">
        <v>14</v>
      </c>
      <c r="F15" s="3" t="s">
        <v>1343</v>
      </c>
      <c r="G15" s="3">
        <v>200</v>
      </c>
    </row>
    <row r="16" customHeight="1" spans="1:7">
      <c r="A16" s="3">
        <v>14</v>
      </c>
      <c r="B16" s="3" t="s">
        <v>19</v>
      </c>
      <c r="C16" s="3">
        <v>2023015218</v>
      </c>
      <c r="D16" s="3" t="s">
        <v>7</v>
      </c>
      <c r="E16" s="3" t="s">
        <v>20</v>
      </c>
      <c r="F16" s="3" t="s">
        <v>1343</v>
      </c>
      <c r="G16" s="3">
        <v>200</v>
      </c>
    </row>
    <row r="17" customHeight="1" spans="1:7">
      <c r="A17" s="3">
        <v>15</v>
      </c>
      <c r="B17" s="3" t="s">
        <v>870</v>
      </c>
      <c r="C17" s="3">
        <v>2023015252</v>
      </c>
      <c r="D17" s="3" t="s">
        <v>7</v>
      </c>
      <c r="E17" s="3" t="s">
        <v>103</v>
      </c>
      <c r="F17" s="3" t="s">
        <v>1343</v>
      </c>
      <c r="G17" s="3">
        <v>200</v>
      </c>
    </row>
    <row r="18" customHeight="1" spans="1:7">
      <c r="A18" s="3">
        <v>16</v>
      </c>
      <c r="B18" s="3" t="s">
        <v>1345</v>
      </c>
      <c r="C18" s="3">
        <v>2023015465</v>
      </c>
      <c r="D18" s="3" t="s">
        <v>7</v>
      </c>
      <c r="E18" s="3" t="s">
        <v>58</v>
      </c>
      <c r="F18" s="3" t="s">
        <v>1343</v>
      </c>
      <c r="G18" s="3">
        <v>200</v>
      </c>
    </row>
    <row r="19" customHeight="1" spans="1:7">
      <c r="A19" s="3">
        <v>17</v>
      </c>
      <c r="B19" s="3" t="s">
        <v>1346</v>
      </c>
      <c r="C19" s="3">
        <v>2023015502</v>
      </c>
      <c r="D19" s="3" t="s">
        <v>7</v>
      </c>
      <c r="E19" s="3" t="s">
        <v>58</v>
      </c>
      <c r="F19" s="3" t="s">
        <v>1343</v>
      </c>
      <c r="G19" s="3">
        <v>200</v>
      </c>
    </row>
    <row r="20" customHeight="1" spans="1:7">
      <c r="A20" s="3">
        <v>18</v>
      </c>
      <c r="B20" s="3" t="s">
        <v>1347</v>
      </c>
      <c r="C20" s="3">
        <v>2023016905</v>
      </c>
      <c r="D20" s="3" t="s">
        <v>7</v>
      </c>
      <c r="E20" s="3" t="s">
        <v>207</v>
      </c>
      <c r="F20" s="3" t="s">
        <v>1343</v>
      </c>
      <c r="G20" s="3">
        <v>200</v>
      </c>
    </row>
    <row r="21" customHeight="1" spans="1:7">
      <c r="A21" s="3">
        <v>19</v>
      </c>
      <c r="B21" s="3" t="s">
        <v>864</v>
      </c>
      <c r="C21" s="3">
        <v>2024015043</v>
      </c>
      <c r="D21" s="3" t="s">
        <v>7</v>
      </c>
      <c r="E21" s="3" t="s">
        <v>222</v>
      </c>
      <c r="F21" s="3" t="s">
        <v>1343</v>
      </c>
      <c r="G21" s="3">
        <v>200</v>
      </c>
    </row>
    <row r="22" customHeight="1" spans="1:7">
      <c r="A22" s="3">
        <v>20</v>
      </c>
      <c r="B22" s="3" t="s">
        <v>865</v>
      </c>
      <c r="C22" s="3">
        <v>2024015171</v>
      </c>
      <c r="D22" s="3" t="s">
        <v>7</v>
      </c>
      <c r="E22" s="3" t="s">
        <v>222</v>
      </c>
      <c r="F22" s="3" t="s">
        <v>1343</v>
      </c>
      <c r="G22" s="3">
        <v>200</v>
      </c>
    </row>
    <row r="23" customHeight="1" spans="1:7">
      <c r="A23" s="3">
        <v>21</v>
      </c>
      <c r="B23" s="3" t="s">
        <v>1348</v>
      </c>
      <c r="C23" s="3">
        <v>2024015222</v>
      </c>
      <c r="D23" s="3" t="s">
        <v>7</v>
      </c>
      <c r="E23" s="3" t="s">
        <v>23</v>
      </c>
      <c r="F23" s="3" t="s">
        <v>1343</v>
      </c>
      <c r="G23" s="3">
        <v>200</v>
      </c>
    </row>
    <row r="24" customHeight="1" spans="1:7">
      <c r="A24" s="3">
        <v>22</v>
      </c>
      <c r="B24" s="3" t="s">
        <v>1349</v>
      </c>
      <c r="C24" s="3">
        <v>2024015262</v>
      </c>
      <c r="D24" s="3" t="s">
        <v>7</v>
      </c>
      <c r="E24" s="3" t="s">
        <v>25</v>
      </c>
      <c r="F24" s="3" t="s">
        <v>1343</v>
      </c>
      <c r="G24" s="3">
        <v>200</v>
      </c>
    </row>
    <row r="25" customHeight="1" spans="1:7">
      <c r="A25" s="3">
        <v>23</v>
      </c>
      <c r="B25" s="3" t="s">
        <v>1350</v>
      </c>
      <c r="C25" s="3">
        <v>2024015282</v>
      </c>
      <c r="D25" s="3" t="s">
        <v>7</v>
      </c>
      <c r="E25" s="3" t="s">
        <v>28</v>
      </c>
      <c r="F25" s="3" t="s">
        <v>1343</v>
      </c>
      <c r="G25" s="3">
        <v>200</v>
      </c>
    </row>
    <row r="26" customHeight="1" spans="1:7">
      <c r="A26" s="3">
        <v>24</v>
      </c>
      <c r="B26" s="3" t="s">
        <v>73</v>
      </c>
      <c r="C26" s="3">
        <v>2024015881</v>
      </c>
      <c r="D26" s="3" t="s">
        <v>7</v>
      </c>
      <c r="E26" s="3" t="s">
        <v>71</v>
      </c>
      <c r="F26" s="3" t="s">
        <v>1343</v>
      </c>
      <c r="G26" s="3">
        <v>200</v>
      </c>
    </row>
    <row r="27" customHeight="1" spans="1:7">
      <c r="A27" s="3">
        <v>25</v>
      </c>
      <c r="B27" s="3" t="s">
        <v>39</v>
      </c>
      <c r="C27" s="3">
        <v>2024015932</v>
      </c>
      <c r="D27" s="3" t="s">
        <v>7</v>
      </c>
      <c r="E27" s="3" t="s">
        <v>40</v>
      </c>
      <c r="F27" s="3" t="s">
        <v>1343</v>
      </c>
      <c r="G27" s="3">
        <v>200</v>
      </c>
    </row>
    <row r="28" customHeight="1" spans="1:7">
      <c r="A28" s="3">
        <v>26</v>
      </c>
      <c r="B28" s="4" t="s">
        <v>931</v>
      </c>
      <c r="C28" s="4">
        <v>2024016533</v>
      </c>
      <c r="D28" s="4" t="s">
        <v>227</v>
      </c>
      <c r="E28" s="4" t="s">
        <v>490</v>
      </c>
      <c r="F28" s="4" t="s">
        <v>1340</v>
      </c>
      <c r="G28" s="4">
        <v>300</v>
      </c>
    </row>
    <row r="29" customHeight="1" spans="1:7">
      <c r="A29" s="3">
        <v>27</v>
      </c>
      <c r="B29" s="4" t="s">
        <v>1351</v>
      </c>
      <c r="C29" s="4">
        <v>2023015675</v>
      </c>
      <c r="D29" s="4" t="s">
        <v>227</v>
      </c>
      <c r="E29" s="4" t="s">
        <v>354</v>
      </c>
      <c r="F29" s="4" t="s">
        <v>1340</v>
      </c>
      <c r="G29" s="4">
        <v>300</v>
      </c>
    </row>
    <row r="30" customHeight="1" spans="1:7">
      <c r="A30" s="3">
        <v>28</v>
      </c>
      <c r="B30" s="4" t="s">
        <v>1352</v>
      </c>
      <c r="C30" s="4">
        <v>2024017041</v>
      </c>
      <c r="D30" s="4" t="s">
        <v>227</v>
      </c>
      <c r="E30" s="4" t="s">
        <v>385</v>
      </c>
      <c r="F30" s="4" t="s">
        <v>1340</v>
      </c>
      <c r="G30" s="4">
        <v>300</v>
      </c>
    </row>
    <row r="31" customHeight="1" spans="1:7">
      <c r="A31" s="3">
        <v>29</v>
      </c>
      <c r="B31" s="4" t="s">
        <v>286</v>
      </c>
      <c r="C31" s="4">
        <v>2023015784</v>
      </c>
      <c r="D31" s="4" t="s">
        <v>227</v>
      </c>
      <c r="E31" s="4" t="s">
        <v>267</v>
      </c>
      <c r="F31" s="4" t="s">
        <v>1340</v>
      </c>
      <c r="G31" s="4">
        <v>300</v>
      </c>
    </row>
    <row r="32" customHeight="1" spans="1:7">
      <c r="A32" s="3">
        <v>30</v>
      </c>
      <c r="B32" s="4" t="s">
        <v>313</v>
      </c>
      <c r="C32" s="4">
        <v>2024015983</v>
      </c>
      <c r="D32" s="4" t="s">
        <v>227</v>
      </c>
      <c r="E32" s="4" t="s">
        <v>314</v>
      </c>
      <c r="F32" s="4" t="s">
        <v>1340</v>
      </c>
      <c r="G32" s="4">
        <v>300</v>
      </c>
    </row>
    <row r="33" customHeight="1" spans="1:7">
      <c r="A33" s="3">
        <v>31</v>
      </c>
      <c r="B33" s="4" t="s">
        <v>470</v>
      </c>
      <c r="C33" s="4">
        <v>2024016256</v>
      </c>
      <c r="D33" s="4" t="s">
        <v>227</v>
      </c>
      <c r="E33" s="4" t="s">
        <v>469</v>
      </c>
      <c r="F33" s="4" t="s">
        <v>1340</v>
      </c>
      <c r="G33" s="4">
        <v>300</v>
      </c>
    </row>
    <row r="34" customHeight="1" spans="1:7">
      <c r="A34" s="3">
        <v>32</v>
      </c>
      <c r="B34" s="4" t="s">
        <v>1353</v>
      </c>
      <c r="C34" s="4">
        <v>2024016346</v>
      </c>
      <c r="D34" s="4" t="s">
        <v>227</v>
      </c>
      <c r="E34" s="4" t="s">
        <v>297</v>
      </c>
      <c r="F34" s="4" t="s">
        <v>1340</v>
      </c>
      <c r="G34" s="4">
        <v>300</v>
      </c>
    </row>
    <row r="35" customHeight="1" spans="1:7">
      <c r="A35" s="3">
        <v>33</v>
      </c>
      <c r="B35" s="4" t="s">
        <v>265</v>
      </c>
      <c r="C35" s="4">
        <v>2023015752</v>
      </c>
      <c r="D35" s="4" t="s">
        <v>227</v>
      </c>
      <c r="E35" s="4" t="s">
        <v>264</v>
      </c>
      <c r="F35" s="4" t="s">
        <v>1340</v>
      </c>
      <c r="G35" s="4">
        <v>300</v>
      </c>
    </row>
    <row r="36" customHeight="1" spans="1:7">
      <c r="A36" s="3">
        <v>34</v>
      </c>
      <c r="B36" s="4" t="s">
        <v>1354</v>
      </c>
      <c r="C36" s="4">
        <v>2024016916</v>
      </c>
      <c r="D36" s="4" t="s">
        <v>227</v>
      </c>
      <c r="E36" s="4" t="s">
        <v>393</v>
      </c>
      <c r="F36" s="4" t="s">
        <v>1340</v>
      </c>
      <c r="G36" s="4">
        <v>300</v>
      </c>
    </row>
    <row r="37" customHeight="1" spans="1:7">
      <c r="A37" s="3">
        <v>35</v>
      </c>
      <c r="B37" s="4" t="s">
        <v>1355</v>
      </c>
      <c r="C37" s="4">
        <v>2024016359</v>
      </c>
      <c r="D37" s="4" t="s">
        <v>227</v>
      </c>
      <c r="E37" s="4" t="s">
        <v>462</v>
      </c>
      <c r="F37" s="4" t="s">
        <v>1343</v>
      </c>
      <c r="G37" s="4">
        <v>200</v>
      </c>
    </row>
    <row r="38" customHeight="1" spans="1:7">
      <c r="A38" s="3">
        <v>36</v>
      </c>
      <c r="B38" s="4" t="s">
        <v>935</v>
      </c>
      <c r="C38" s="4">
        <v>2024016578</v>
      </c>
      <c r="D38" s="4" t="s">
        <v>227</v>
      </c>
      <c r="E38" s="4" t="s">
        <v>493</v>
      </c>
      <c r="F38" s="4" t="s">
        <v>1343</v>
      </c>
      <c r="G38" s="4">
        <v>200</v>
      </c>
    </row>
    <row r="39" customHeight="1" spans="1:7">
      <c r="A39" s="3">
        <v>37</v>
      </c>
      <c r="B39" s="4" t="s">
        <v>371</v>
      </c>
      <c r="C39" s="4">
        <v>2023015710</v>
      </c>
      <c r="D39" s="4" t="s">
        <v>227</v>
      </c>
      <c r="E39" s="4" t="s">
        <v>372</v>
      </c>
      <c r="F39" s="4" t="s">
        <v>1343</v>
      </c>
      <c r="G39" s="4">
        <v>200</v>
      </c>
    </row>
    <row r="40" customHeight="1" spans="1:7">
      <c r="A40" s="3">
        <v>38</v>
      </c>
      <c r="B40" s="4" t="s">
        <v>1356</v>
      </c>
      <c r="C40" s="4">
        <v>2022016360</v>
      </c>
      <c r="D40" s="4" t="s">
        <v>227</v>
      </c>
      <c r="E40" s="4" t="s">
        <v>249</v>
      </c>
      <c r="F40" s="4" t="s">
        <v>1343</v>
      </c>
      <c r="G40" s="4">
        <v>200</v>
      </c>
    </row>
    <row r="41" customHeight="1" spans="1:7">
      <c r="A41" s="3">
        <v>39</v>
      </c>
      <c r="B41" s="4" t="s">
        <v>418</v>
      </c>
      <c r="C41" s="4">
        <v>2022015791</v>
      </c>
      <c r="D41" s="4" t="s">
        <v>227</v>
      </c>
      <c r="E41" s="4" t="s">
        <v>419</v>
      </c>
      <c r="F41" s="4" t="s">
        <v>1343</v>
      </c>
      <c r="G41" s="4">
        <v>200</v>
      </c>
    </row>
    <row r="42" customHeight="1" spans="1:7">
      <c r="A42" s="3">
        <v>40</v>
      </c>
      <c r="B42" s="4" t="s">
        <v>294</v>
      </c>
      <c r="C42" s="4">
        <v>2024016777</v>
      </c>
      <c r="D42" s="4" t="s">
        <v>227</v>
      </c>
      <c r="E42" s="4" t="s">
        <v>295</v>
      </c>
      <c r="F42" s="4" t="s">
        <v>1343</v>
      </c>
      <c r="G42" s="4">
        <v>200</v>
      </c>
    </row>
    <row r="43" customHeight="1" spans="1:7">
      <c r="A43" s="3">
        <v>41</v>
      </c>
      <c r="B43" s="4" t="s">
        <v>359</v>
      </c>
      <c r="C43" s="4">
        <v>2023015659</v>
      </c>
      <c r="D43" s="4" t="s">
        <v>227</v>
      </c>
      <c r="E43" s="4" t="s">
        <v>358</v>
      </c>
      <c r="F43" s="4" t="s">
        <v>1343</v>
      </c>
      <c r="G43" s="4">
        <v>200</v>
      </c>
    </row>
    <row r="44" customHeight="1" spans="1:7">
      <c r="A44" s="3">
        <v>42</v>
      </c>
      <c r="B44" s="4" t="s">
        <v>1201</v>
      </c>
      <c r="C44" s="4">
        <v>2023016231</v>
      </c>
      <c r="D44" s="4" t="s">
        <v>227</v>
      </c>
      <c r="E44" s="4" t="s">
        <v>361</v>
      </c>
      <c r="F44" s="4" t="s">
        <v>1343</v>
      </c>
      <c r="G44" s="4">
        <v>200</v>
      </c>
    </row>
    <row r="45" customHeight="1" spans="1:7">
      <c r="A45" s="3">
        <v>43</v>
      </c>
      <c r="B45" s="4" t="s">
        <v>312</v>
      </c>
      <c r="C45" s="4">
        <v>2024016066</v>
      </c>
      <c r="D45" s="4" t="s">
        <v>227</v>
      </c>
      <c r="E45" s="4" t="s">
        <v>311</v>
      </c>
      <c r="F45" s="4" t="s">
        <v>1343</v>
      </c>
      <c r="G45" s="4">
        <v>200</v>
      </c>
    </row>
    <row r="46" customHeight="1" spans="1:7">
      <c r="A46" s="3">
        <v>44</v>
      </c>
      <c r="B46" s="4" t="s">
        <v>1357</v>
      </c>
      <c r="C46" s="4">
        <v>2024016057</v>
      </c>
      <c r="D46" s="4" t="s">
        <v>227</v>
      </c>
      <c r="E46" s="4" t="s">
        <v>314</v>
      </c>
      <c r="F46" s="4" t="s">
        <v>1343</v>
      </c>
      <c r="G46" s="4">
        <v>200</v>
      </c>
    </row>
    <row r="47" customHeight="1" spans="1:7">
      <c r="A47" s="3">
        <v>45</v>
      </c>
      <c r="B47" s="4" t="s">
        <v>283</v>
      </c>
      <c r="C47" s="4">
        <v>2023016460</v>
      </c>
      <c r="D47" s="4" t="s">
        <v>227</v>
      </c>
      <c r="E47" s="4" t="s">
        <v>284</v>
      </c>
      <c r="F47" s="4" t="s">
        <v>1343</v>
      </c>
      <c r="G47" s="4">
        <v>200</v>
      </c>
    </row>
    <row r="48" customHeight="1" spans="1:7">
      <c r="A48" s="3">
        <v>46</v>
      </c>
      <c r="B48" s="4" t="s">
        <v>1358</v>
      </c>
      <c r="C48" s="4">
        <v>2023016165</v>
      </c>
      <c r="D48" s="4" t="s">
        <v>227</v>
      </c>
      <c r="E48" s="4" t="s">
        <v>1359</v>
      </c>
      <c r="F48" s="4" t="s">
        <v>1343</v>
      </c>
      <c r="G48" s="4">
        <v>200</v>
      </c>
    </row>
    <row r="49" customHeight="1" spans="1:7">
      <c r="A49" s="3">
        <v>47</v>
      </c>
      <c r="B49" s="4" t="s">
        <v>1360</v>
      </c>
      <c r="C49" s="4">
        <v>2024016260</v>
      </c>
      <c r="D49" s="4" t="s">
        <v>227</v>
      </c>
      <c r="E49" s="4" t="s">
        <v>314</v>
      </c>
      <c r="F49" s="4" t="s">
        <v>1343</v>
      </c>
      <c r="G49" s="4">
        <v>200</v>
      </c>
    </row>
    <row r="50" customHeight="1" spans="1:7">
      <c r="A50" s="3">
        <v>48</v>
      </c>
      <c r="B50" s="4" t="s">
        <v>1361</v>
      </c>
      <c r="C50" s="4">
        <v>2024016259</v>
      </c>
      <c r="D50" s="4" t="s">
        <v>227</v>
      </c>
      <c r="E50" s="4" t="s">
        <v>293</v>
      </c>
      <c r="F50" s="4" t="s">
        <v>1343</v>
      </c>
      <c r="G50" s="4">
        <v>200</v>
      </c>
    </row>
    <row r="51" customHeight="1" spans="1:7">
      <c r="A51" s="3">
        <v>49</v>
      </c>
      <c r="B51" s="4" t="s">
        <v>1077</v>
      </c>
      <c r="C51" s="4">
        <v>2023015868</v>
      </c>
      <c r="D51" s="4" t="s">
        <v>227</v>
      </c>
      <c r="E51" s="4" t="s">
        <v>276</v>
      </c>
      <c r="F51" s="4" t="s">
        <v>1343</v>
      </c>
      <c r="G51" s="4">
        <v>200</v>
      </c>
    </row>
    <row r="52" customHeight="1" spans="1:7">
      <c r="A52" s="3">
        <v>50</v>
      </c>
      <c r="B52" s="4" t="s">
        <v>1362</v>
      </c>
      <c r="C52" s="4">
        <v>2024015991</v>
      </c>
      <c r="D52" s="4" t="s">
        <v>227</v>
      </c>
      <c r="E52" s="4" t="s">
        <v>305</v>
      </c>
      <c r="F52" s="4" t="s">
        <v>1343</v>
      </c>
      <c r="G52" s="4">
        <v>200</v>
      </c>
    </row>
    <row r="53" customHeight="1" spans="1:7">
      <c r="A53" s="3">
        <v>51</v>
      </c>
      <c r="B53" s="4" t="s">
        <v>1363</v>
      </c>
      <c r="C53" s="4">
        <v>2024216920</v>
      </c>
      <c r="D53" s="4" t="s">
        <v>227</v>
      </c>
      <c r="E53" s="4" t="s">
        <v>1364</v>
      </c>
      <c r="F53" s="4" t="s">
        <v>1343</v>
      </c>
      <c r="G53" s="4">
        <v>200</v>
      </c>
    </row>
    <row r="54" customHeight="1" spans="1:7">
      <c r="A54" s="3">
        <v>52</v>
      </c>
      <c r="B54" s="4" t="s">
        <v>1365</v>
      </c>
      <c r="C54" s="4">
        <v>2024016479</v>
      </c>
      <c r="D54" s="4" t="s">
        <v>227</v>
      </c>
      <c r="E54" s="4" t="s">
        <v>485</v>
      </c>
      <c r="F54" s="4" t="s">
        <v>1343</v>
      </c>
      <c r="G54" s="4">
        <v>200</v>
      </c>
    </row>
    <row r="55" customHeight="1" spans="1:7">
      <c r="A55" s="3">
        <v>53</v>
      </c>
      <c r="B55" s="4" t="s">
        <v>912</v>
      </c>
      <c r="C55" s="4">
        <v>2023015846</v>
      </c>
      <c r="D55" s="4" t="s">
        <v>227</v>
      </c>
      <c r="E55" s="4" t="s">
        <v>273</v>
      </c>
      <c r="F55" s="4" t="s">
        <v>1343</v>
      </c>
      <c r="G55" s="4">
        <v>200</v>
      </c>
    </row>
    <row r="56" customHeight="1" spans="1:7">
      <c r="A56" s="3">
        <v>54</v>
      </c>
      <c r="B56" s="4" t="s">
        <v>1143</v>
      </c>
      <c r="C56" s="4">
        <v>2022015805</v>
      </c>
      <c r="D56" s="4" t="s">
        <v>227</v>
      </c>
      <c r="E56" s="4" t="s">
        <v>419</v>
      </c>
      <c r="F56" s="4" t="s">
        <v>1343</v>
      </c>
      <c r="G56" s="4">
        <v>200</v>
      </c>
    </row>
    <row r="57" customHeight="1" spans="1:7">
      <c r="A57" s="3">
        <v>55</v>
      </c>
      <c r="B57" s="4" t="s">
        <v>1366</v>
      </c>
      <c r="C57" s="4">
        <v>2023216903</v>
      </c>
      <c r="D57" s="4" t="s">
        <v>227</v>
      </c>
      <c r="E57" s="4" t="s">
        <v>1367</v>
      </c>
      <c r="F57" s="4" t="s">
        <v>1343</v>
      </c>
      <c r="G57" s="4">
        <v>200</v>
      </c>
    </row>
    <row r="58" customHeight="1" spans="1:7">
      <c r="A58" s="3">
        <v>56</v>
      </c>
      <c r="B58" s="4" t="s">
        <v>1368</v>
      </c>
      <c r="C58" s="4">
        <v>2024016397</v>
      </c>
      <c r="D58" s="4" t="s">
        <v>227</v>
      </c>
      <c r="E58" s="4" t="s">
        <v>475</v>
      </c>
      <c r="F58" s="4" t="s">
        <v>1343</v>
      </c>
      <c r="G58" s="4">
        <v>200</v>
      </c>
    </row>
    <row r="59" customHeight="1" spans="1:7">
      <c r="A59" s="3">
        <v>57</v>
      </c>
      <c r="B59" s="4" t="s">
        <v>1369</v>
      </c>
      <c r="C59" s="4">
        <v>2024016649</v>
      </c>
      <c r="D59" s="4" t="s">
        <v>227</v>
      </c>
      <c r="E59" s="4" t="s">
        <v>318</v>
      </c>
      <c r="F59" s="4" t="s">
        <v>1343</v>
      </c>
      <c r="G59" s="4">
        <v>200</v>
      </c>
    </row>
    <row r="60" customHeight="1" spans="1:7">
      <c r="A60" s="3">
        <v>58</v>
      </c>
      <c r="B60" s="4" t="s">
        <v>921</v>
      </c>
      <c r="C60" s="4">
        <v>2024016629</v>
      </c>
      <c r="D60" s="4" t="s">
        <v>227</v>
      </c>
      <c r="E60" s="4" t="s">
        <v>483</v>
      </c>
      <c r="F60" s="4" t="s">
        <v>1343</v>
      </c>
      <c r="G60" s="4">
        <v>200</v>
      </c>
    </row>
    <row r="61" customHeight="1" spans="1:7">
      <c r="A61" s="3">
        <v>59</v>
      </c>
      <c r="B61" s="4" t="s">
        <v>822</v>
      </c>
      <c r="C61" s="4">
        <v>2023016410</v>
      </c>
      <c r="D61" s="4" t="s">
        <v>227</v>
      </c>
      <c r="E61" s="4" t="s">
        <v>449</v>
      </c>
      <c r="F61" s="4" t="s">
        <v>1343</v>
      </c>
      <c r="G61" s="4">
        <v>200</v>
      </c>
    </row>
    <row r="62" customHeight="1" spans="1:7">
      <c r="A62" s="3">
        <v>60</v>
      </c>
      <c r="B62" s="4" t="s">
        <v>1087</v>
      </c>
      <c r="C62" s="4">
        <v>2024016830</v>
      </c>
      <c r="D62" s="4" t="s">
        <v>227</v>
      </c>
      <c r="E62" s="4" t="s">
        <v>1086</v>
      </c>
      <c r="F62" s="4" t="s">
        <v>1343</v>
      </c>
      <c r="G62" s="4">
        <v>200</v>
      </c>
    </row>
    <row r="63" customHeight="1" spans="1:7">
      <c r="A63" s="3">
        <v>61</v>
      </c>
      <c r="B63" s="4" t="s">
        <v>450</v>
      </c>
      <c r="C63" s="4">
        <v>2023016139</v>
      </c>
      <c r="D63" s="4" t="s">
        <v>227</v>
      </c>
      <c r="E63" s="4" t="s">
        <v>449</v>
      </c>
      <c r="F63" s="4" t="s">
        <v>1343</v>
      </c>
      <c r="G63" s="4">
        <v>200</v>
      </c>
    </row>
    <row r="64" customHeight="1" spans="1:7">
      <c r="A64" s="3">
        <v>62</v>
      </c>
      <c r="B64" s="4" t="s">
        <v>1370</v>
      </c>
      <c r="C64" s="4">
        <v>2024016228</v>
      </c>
      <c r="D64" s="4" t="s">
        <v>227</v>
      </c>
      <c r="E64" s="4" t="s">
        <v>469</v>
      </c>
      <c r="F64" s="4" t="s">
        <v>1343</v>
      </c>
      <c r="G64" s="4">
        <v>200</v>
      </c>
    </row>
    <row r="65" customHeight="1" spans="1:7">
      <c r="A65" s="3">
        <v>63</v>
      </c>
      <c r="B65" s="4" t="s">
        <v>1164</v>
      </c>
      <c r="C65" s="4">
        <v>2024016484</v>
      </c>
      <c r="D65" s="4" t="s">
        <v>227</v>
      </c>
      <c r="E65" s="4" t="s">
        <v>485</v>
      </c>
      <c r="F65" s="4" t="s">
        <v>1343</v>
      </c>
      <c r="G65" s="4">
        <v>200</v>
      </c>
    </row>
    <row r="66" customHeight="1" spans="1:7">
      <c r="A66" s="3">
        <v>64</v>
      </c>
      <c r="B66" s="5" t="s">
        <v>1371</v>
      </c>
      <c r="C66" s="5">
        <v>2022016642</v>
      </c>
      <c r="D66" s="6" t="s">
        <v>500</v>
      </c>
      <c r="E66" s="6" t="s">
        <v>529</v>
      </c>
      <c r="F66" s="5" t="s">
        <v>1343</v>
      </c>
      <c r="G66" s="5">
        <v>200</v>
      </c>
    </row>
    <row r="67" customHeight="1" spans="1:7">
      <c r="A67" s="3">
        <v>65</v>
      </c>
      <c r="B67" s="6" t="s">
        <v>536</v>
      </c>
      <c r="C67" s="6">
        <v>2023016545</v>
      </c>
      <c r="D67" s="6" t="s">
        <v>500</v>
      </c>
      <c r="E67" s="6" t="s">
        <v>537</v>
      </c>
      <c r="F67" s="6" t="s">
        <v>1343</v>
      </c>
      <c r="G67" s="6">
        <v>200</v>
      </c>
    </row>
    <row r="68" customHeight="1" spans="1:7">
      <c r="A68" s="3">
        <v>66</v>
      </c>
      <c r="B68" s="6" t="s">
        <v>1372</v>
      </c>
      <c r="C68" s="6">
        <v>2023016644</v>
      </c>
      <c r="D68" s="6" t="s">
        <v>500</v>
      </c>
      <c r="E68" s="6" t="s">
        <v>551</v>
      </c>
      <c r="F68" s="6" t="s">
        <v>1340</v>
      </c>
      <c r="G68" s="6">
        <v>300</v>
      </c>
    </row>
    <row r="69" customHeight="1" spans="1:7">
      <c r="A69" s="3">
        <v>67</v>
      </c>
      <c r="B69" s="6" t="s">
        <v>558</v>
      </c>
      <c r="C69" s="6">
        <v>2023016708</v>
      </c>
      <c r="D69" s="6" t="s">
        <v>500</v>
      </c>
      <c r="E69" s="6" t="s">
        <v>529</v>
      </c>
      <c r="F69" s="6" t="s">
        <v>1340</v>
      </c>
      <c r="G69" s="6">
        <v>300</v>
      </c>
    </row>
    <row r="70" customHeight="1" spans="1:7">
      <c r="A70" s="3">
        <v>68</v>
      </c>
      <c r="B70" s="5" t="s">
        <v>1373</v>
      </c>
      <c r="C70" s="5">
        <v>2024017112</v>
      </c>
      <c r="D70" s="5" t="s">
        <v>500</v>
      </c>
      <c r="E70" s="5" t="s">
        <v>563</v>
      </c>
      <c r="F70" s="6" t="s">
        <v>1343</v>
      </c>
      <c r="G70" s="5">
        <v>200</v>
      </c>
    </row>
    <row r="71" customHeight="1" spans="1:7">
      <c r="A71" s="3">
        <v>69</v>
      </c>
      <c r="B71" s="6" t="s">
        <v>1374</v>
      </c>
      <c r="C71" s="6">
        <v>2024017154</v>
      </c>
      <c r="D71" s="5" t="s">
        <v>500</v>
      </c>
      <c r="E71" s="6" t="s">
        <v>542</v>
      </c>
      <c r="F71" s="6" t="s">
        <v>1343</v>
      </c>
      <c r="G71" s="6">
        <v>200</v>
      </c>
    </row>
    <row r="72" customHeight="1" spans="1:7">
      <c r="A72" s="3">
        <v>70</v>
      </c>
      <c r="B72" s="5" t="s">
        <v>1375</v>
      </c>
      <c r="C72" s="5">
        <v>2024017190</v>
      </c>
      <c r="D72" s="5" t="s">
        <v>500</v>
      </c>
      <c r="E72" s="5" t="s">
        <v>568</v>
      </c>
      <c r="F72" s="6" t="s">
        <v>1343</v>
      </c>
      <c r="G72" s="5">
        <v>200</v>
      </c>
    </row>
    <row r="73" customHeight="1" spans="1:7">
      <c r="A73" s="3">
        <v>71</v>
      </c>
      <c r="B73" s="5" t="s">
        <v>1376</v>
      </c>
      <c r="C73" s="5">
        <v>2024017197</v>
      </c>
      <c r="D73" s="5" t="s">
        <v>500</v>
      </c>
      <c r="E73" s="5" t="s">
        <v>568</v>
      </c>
      <c r="F73" s="6" t="s">
        <v>1340</v>
      </c>
      <c r="G73" s="5">
        <v>300</v>
      </c>
    </row>
    <row r="74" customHeight="1" spans="1:7">
      <c r="A74" s="3">
        <v>72</v>
      </c>
      <c r="B74" s="5" t="s">
        <v>1377</v>
      </c>
      <c r="C74" s="5">
        <v>2024017205</v>
      </c>
      <c r="D74" s="5" t="s">
        <v>500</v>
      </c>
      <c r="E74" s="5" t="s">
        <v>568</v>
      </c>
      <c r="F74" s="6" t="s">
        <v>1343</v>
      </c>
      <c r="G74" s="5">
        <v>200</v>
      </c>
    </row>
    <row r="75" customHeight="1" spans="1:7">
      <c r="A75" s="3">
        <v>73</v>
      </c>
      <c r="B75" s="6" t="s">
        <v>1378</v>
      </c>
      <c r="C75" s="6">
        <v>2024017229</v>
      </c>
      <c r="D75" s="5" t="s">
        <v>500</v>
      </c>
      <c r="E75" s="5" t="s">
        <v>535</v>
      </c>
      <c r="F75" s="6" t="s">
        <v>1343</v>
      </c>
      <c r="G75" s="6">
        <v>200</v>
      </c>
    </row>
    <row r="76" customHeight="1" spans="1:7">
      <c r="A76" s="3">
        <v>74</v>
      </c>
      <c r="B76" s="5" t="s">
        <v>571</v>
      </c>
      <c r="C76" s="5">
        <v>2024017247</v>
      </c>
      <c r="D76" s="5" t="s">
        <v>500</v>
      </c>
      <c r="E76" s="5" t="s">
        <v>535</v>
      </c>
      <c r="F76" s="5" t="s">
        <v>1343</v>
      </c>
      <c r="G76" s="5">
        <v>200</v>
      </c>
    </row>
    <row r="77" customHeight="1" spans="1:7">
      <c r="A77" s="3">
        <v>75</v>
      </c>
      <c r="B77" s="5" t="s">
        <v>1379</v>
      </c>
      <c r="C77" s="5">
        <v>2024017261</v>
      </c>
      <c r="D77" s="5" t="s">
        <v>500</v>
      </c>
      <c r="E77" s="5" t="s">
        <v>573</v>
      </c>
      <c r="F77" s="5" t="s">
        <v>1343</v>
      </c>
      <c r="G77" s="5">
        <v>200</v>
      </c>
    </row>
    <row r="78" customHeight="1" spans="1:7">
      <c r="A78" s="3">
        <v>76</v>
      </c>
      <c r="B78" s="5" t="s">
        <v>574</v>
      </c>
      <c r="C78" s="5">
        <v>2024017265</v>
      </c>
      <c r="D78" s="5" t="s">
        <v>500</v>
      </c>
      <c r="E78" s="5" t="s">
        <v>573</v>
      </c>
      <c r="F78" s="5" t="s">
        <v>1343</v>
      </c>
      <c r="G78" s="5">
        <v>200</v>
      </c>
    </row>
    <row r="79" customHeight="1" spans="1:7">
      <c r="A79" s="3">
        <v>77</v>
      </c>
      <c r="B79" s="6" t="s">
        <v>1380</v>
      </c>
      <c r="C79" s="6">
        <v>2024017394</v>
      </c>
      <c r="D79" s="5" t="s">
        <v>500</v>
      </c>
      <c r="E79" s="5" t="s">
        <v>583</v>
      </c>
      <c r="F79" s="6" t="s">
        <v>1340</v>
      </c>
      <c r="G79" s="6">
        <v>300</v>
      </c>
    </row>
    <row r="80" customHeight="1" spans="1:7">
      <c r="A80" s="3">
        <v>78</v>
      </c>
      <c r="B80" s="5" t="s">
        <v>1381</v>
      </c>
      <c r="C80" s="5">
        <v>2024017401</v>
      </c>
      <c r="D80" s="5" t="s">
        <v>500</v>
      </c>
      <c r="E80" s="5" t="s">
        <v>583</v>
      </c>
      <c r="F80" s="5" t="s">
        <v>1343</v>
      </c>
      <c r="G80" s="5">
        <v>200</v>
      </c>
    </row>
    <row r="81" customHeight="1" spans="1:7">
      <c r="A81" s="3">
        <v>79</v>
      </c>
      <c r="B81" s="7" t="s">
        <v>839</v>
      </c>
      <c r="C81" s="7">
        <v>2023016835</v>
      </c>
      <c r="D81" s="8" t="s">
        <v>586</v>
      </c>
      <c r="E81" s="7" t="s">
        <v>611</v>
      </c>
      <c r="F81" s="7" t="s">
        <v>1340</v>
      </c>
      <c r="G81" s="7">
        <v>300</v>
      </c>
    </row>
    <row r="82" customHeight="1" spans="1:7">
      <c r="A82" s="3">
        <v>80</v>
      </c>
      <c r="B82" s="7" t="s">
        <v>619</v>
      </c>
      <c r="C82" s="7">
        <v>2023016941</v>
      </c>
      <c r="D82" s="8" t="s">
        <v>586</v>
      </c>
      <c r="E82" s="7" t="s">
        <v>620</v>
      </c>
      <c r="F82" s="7" t="s">
        <v>1340</v>
      </c>
      <c r="G82" s="7">
        <v>300</v>
      </c>
    </row>
    <row r="83" customHeight="1" spans="1:7">
      <c r="A83" s="3">
        <v>81</v>
      </c>
      <c r="B83" s="7" t="s">
        <v>1382</v>
      </c>
      <c r="C83" s="7">
        <v>2022016440</v>
      </c>
      <c r="D83" s="8" t="s">
        <v>586</v>
      </c>
      <c r="E83" s="7" t="s">
        <v>630</v>
      </c>
      <c r="F83" s="7" t="s">
        <v>1340</v>
      </c>
      <c r="G83" s="7">
        <v>300</v>
      </c>
    </row>
    <row r="84" customHeight="1" spans="1:7">
      <c r="A84" s="3">
        <v>82</v>
      </c>
      <c r="B84" s="7" t="s">
        <v>1383</v>
      </c>
      <c r="C84" s="7">
        <v>2024017581</v>
      </c>
      <c r="D84" s="8" t="s">
        <v>586</v>
      </c>
      <c r="E84" s="7" t="s">
        <v>633</v>
      </c>
      <c r="F84" s="7" t="s">
        <v>1340</v>
      </c>
      <c r="G84" s="7">
        <v>300</v>
      </c>
    </row>
    <row r="85" customHeight="1" spans="1:7">
      <c r="A85" s="3">
        <v>83</v>
      </c>
      <c r="B85" s="7" t="s">
        <v>1279</v>
      </c>
      <c r="C85" s="7">
        <v>2022016792</v>
      </c>
      <c r="D85" s="8" t="s">
        <v>586</v>
      </c>
      <c r="E85" s="7" t="s">
        <v>659</v>
      </c>
      <c r="F85" s="7" t="s">
        <v>1340</v>
      </c>
      <c r="G85" s="7">
        <v>300</v>
      </c>
    </row>
    <row r="86" customHeight="1" spans="1:7">
      <c r="A86" s="3">
        <v>84</v>
      </c>
      <c r="B86" s="7" t="s">
        <v>585</v>
      </c>
      <c r="C86" s="7">
        <v>2023016509</v>
      </c>
      <c r="D86" s="8" t="s">
        <v>586</v>
      </c>
      <c r="E86" s="7" t="s">
        <v>587</v>
      </c>
      <c r="F86" s="7" t="s">
        <v>1343</v>
      </c>
      <c r="G86" s="7">
        <v>200</v>
      </c>
    </row>
    <row r="87" customHeight="1" spans="1:7">
      <c r="A87" s="3">
        <v>85</v>
      </c>
      <c r="B87" s="7" t="s">
        <v>184</v>
      </c>
      <c r="C87" s="7">
        <v>2024017411</v>
      </c>
      <c r="D87" s="8" t="s">
        <v>586</v>
      </c>
      <c r="E87" s="7" t="s">
        <v>589</v>
      </c>
      <c r="F87" s="7" t="s">
        <v>1343</v>
      </c>
      <c r="G87" s="7">
        <v>200</v>
      </c>
    </row>
    <row r="88" customHeight="1" spans="1:7">
      <c r="A88" s="3">
        <v>86</v>
      </c>
      <c r="B88" s="7" t="s">
        <v>1384</v>
      </c>
      <c r="C88" s="7">
        <v>2024017430</v>
      </c>
      <c r="D88" s="8" t="s">
        <v>586</v>
      </c>
      <c r="E88" s="7" t="s">
        <v>589</v>
      </c>
      <c r="F88" s="7" t="s">
        <v>1343</v>
      </c>
      <c r="G88" s="7">
        <v>200</v>
      </c>
    </row>
    <row r="89" customHeight="1" spans="1:7">
      <c r="A89" s="3">
        <v>87</v>
      </c>
      <c r="B89" s="7" t="s">
        <v>1385</v>
      </c>
      <c r="C89" s="7">
        <v>2024017580</v>
      </c>
      <c r="D89" s="8" t="s">
        <v>586</v>
      </c>
      <c r="E89" s="7" t="s">
        <v>596</v>
      </c>
      <c r="F89" s="7" t="s">
        <v>1343</v>
      </c>
      <c r="G89" s="7">
        <v>200</v>
      </c>
    </row>
    <row r="90" customHeight="1" spans="1:7">
      <c r="A90" s="3">
        <v>88</v>
      </c>
      <c r="B90" s="7" t="s">
        <v>1386</v>
      </c>
      <c r="C90" s="7">
        <v>2024017682</v>
      </c>
      <c r="D90" s="8" t="s">
        <v>586</v>
      </c>
      <c r="E90" s="7" t="s">
        <v>600</v>
      </c>
      <c r="F90" s="7" t="s">
        <v>1343</v>
      </c>
      <c r="G90" s="7">
        <v>200</v>
      </c>
    </row>
    <row r="91" customHeight="1" spans="1:7">
      <c r="A91" s="3">
        <v>89</v>
      </c>
      <c r="B91" s="7" t="s">
        <v>1387</v>
      </c>
      <c r="C91" s="7">
        <v>2024017685</v>
      </c>
      <c r="D91" s="8" t="s">
        <v>586</v>
      </c>
      <c r="E91" s="7" t="s">
        <v>600</v>
      </c>
      <c r="F91" s="7" t="s">
        <v>1343</v>
      </c>
      <c r="G91" s="7">
        <v>200</v>
      </c>
    </row>
    <row r="92" customHeight="1" spans="1:7">
      <c r="A92" s="3">
        <v>90</v>
      </c>
      <c r="B92" s="7" t="s">
        <v>1388</v>
      </c>
      <c r="C92" s="7">
        <v>2024017689</v>
      </c>
      <c r="D92" s="8" t="s">
        <v>586</v>
      </c>
      <c r="E92" s="7" t="s">
        <v>600</v>
      </c>
      <c r="F92" s="7" t="s">
        <v>1343</v>
      </c>
      <c r="G92" s="7">
        <v>200</v>
      </c>
    </row>
    <row r="93" customHeight="1" spans="1:7">
      <c r="A93" s="3">
        <v>91</v>
      </c>
      <c r="B93" s="7" t="s">
        <v>1389</v>
      </c>
      <c r="C93" s="7">
        <v>2024017695</v>
      </c>
      <c r="D93" s="8" t="s">
        <v>586</v>
      </c>
      <c r="E93" s="7" t="s">
        <v>600</v>
      </c>
      <c r="F93" s="7" t="s">
        <v>1343</v>
      </c>
      <c r="G93" s="7">
        <v>200</v>
      </c>
    </row>
    <row r="94" customHeight="1" spans="1:7">
      <c r="A94" s="3">
        <v>92</v>
      </c>
      <c r="B94" s="7" t="s">
        <v>1390</v>
      </c>
      <c r="C94" s="7">
        <v>2024017696</v>
      </c>
      <c r="D94" s="8" t="s">
        <v>586</v>
      </c>
      <c r="E94" s="7" t="s">
        <v>600</v>
      </c>
      <c r="F94" s="7" t="s">
        <v>1343</v>
      </c>
      <c r="G94" s="7">
        <v>200</v>
      </c>
    </row>
    <row r="95" customHeight="1" spans="1:7">
      <c r="A95" s="3">
        <v>93</v>
      </c>
      <c r="B95" s="7" t="s">
        <v>1391</v>
      </c>
      <c r="C95" s="7">
        <v>2024017697</v>
      </c>
      <c r="D95" s="8" t="s">
        <v>586</v>
      </c>
      <c r="E95" s="7" t="s">
        <v>600</v>
      </c>
      <c r="F95" s="7" t="s">
        <v>1343</v>
      </c>
      <c r="G95" s="7">
        <v>200</v>
      </c>
    </row>
    <row r="96" customHeight="1" spans="1:7">
      <c r="A96" s="3">
        <v>94</v>
      </c>
      <c r="B96" s="7" t="s">
        <v>963</v>
      </c>
      <c r="C96" s="7">
        <v>2023016787</v>
      </c>
      <c r="D96" s="8" t="s">
        <v>586</v>
      </c>
      <c r="E96" s="7" t="s">
        <v>608</v>
      </c>
      <c r="F96" s="7" t="s">
        <v>1343</v>
      </c>
      <c r="G96" s="7">
        <v>200</v>
      </c>
    </row>
    <row r="97" customHeight="1" spans="1:7">
      <c r="A97" s="3">
        <v>95</v>
      </c>
      <c r="B97" s="7" t="s">
        <v>1319</v>
      </c>
      <c r="C97" s="7">
        <v>2023017036</v>
      </c>
      <c r="D97" s="8" t="s">
        <v>586</v>
      </c>
      <c r="E97" s="7" t="s">
        <v>630</v>
      </c>
      <c r="F97" s="7" t="s">
        <v>1343</v>
      </c>
      <c r="G97" s="7">
        <v>200</v>
      </c>
    </row>
    <row r="98" customHeight="1" spans="1:7">
      <c r="A98" s="3">
        <v>96</v>
      </c>
      <c r="B98" s="7" t="s">
        <v>1320</v>
      </c>
      <c r="C98" s="7">
        <v>2023017038</v>
      </c>
      <c r="D98" s="8" t="s">
        <v>586</v>
      </c>
      <c r="E98" s="7" t="s">
        <v>630</v>
      </c>
      <c r="F98" s="7" t="s">
        <v>1343</v>
      </c>
      <c r="G98" s="7">
        <v>200</v>
      </c>
    </row>
    <row r="99" customHeight="1" spans="1:7">
      <c r="A99" s="3">
        <v>97</v>
      </c>
      <c r="B99" s="7" t="s">
        <v>966</v>
      </c>
      <c r="C99" s="7">
        <v>2024017586</v>
      </c>
      <c r="D99" s="8" t="s">
        <v>586</v>
      </c>
      <c r="E99" s="7" t="s">
        <v>633</v>
      </c>
      <c r="F99" s="7" t="s">
        <v>1343</v>
      </c>
      <c r="G99" s="7">
        <v>200</v>
      </c>
    </row>
    <row r="100" customHeight="1" spans="1:7">
      <c r="A100" s="3">
        <v>98</v>
      </c>
      <c r="B100" s="7" t="s">
        <v>638</v>
      </c>
      <c r="C100" s="7">
        <v>2024017518</v>
      </c>
      <c r="D100" s="8" t="s">
        <v>586</v>
      </c>
      <c r="E100" s="7" t="s">
        <v>639</v>
      </c>
      <c r="F100" s="7" t="s">
        <v>1343</v>
      </c>
      <c r="G100" s="7">
        <v>200</v>
      </c>
    </row>
  </sheetData>
  <mergeCells count="1">
    <mergeCell ref="A1:G1"/>
  </mergeCells>
  <conditionalFormatting sqref="A1">
    <cfRule type="expression" dxfId="1" priority="3" stopIfTrue="1">
      <formula>NOT(ISERROR(SEARCH("全国大学生英语竞赛",A1)))</formula>
    </cfRule>
  </conditionalFormatting>
  <conditionalFormatting sqref="B1:B2">
    <cfRule type="duplicateValues" dxfId="2" priority="2"/>
  </conditionalFormatting>
  <conditionalFormatting sqref="B$1:B$1048576">
    <cfRule type="duplicateValues" dxfId="0" priority="4"/>
  </conditionalFormatting>
  <pageMargins left="0.699306" right="0.699306" top="0.75" bottom="0.75" header="0.3" footer="0.3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优秀团员</vt:lpstr>
      <vt:lpstr>优秀研究生</vt:lpstr>
      <vt:lpstr>文体优秀奖学金</vt:lpstr>
      <vt:lpstr>社会实践奖学金</vt:lpstr>
      <vt:lpstr>优秀学生干部奖学金</vt:lpstr>
      <vt:lpstr>优秀青年志愿者奖学金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  Chief</cp:lastModifiedBy>
  <dcterms:created xsi:type="dcterms:W3CDTF">2025-10-24T16:55:00Z</dcterms:created>
  <cp:lastPrinted>2025-10-24T09:54:00Z</cp:lastPrinted>
  <dcterms:modified xsi:type="dcterms:W3CDTF">2025-11-05T08:56:45Z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A7177E201EE14F8B875DD828B5B162A7_13</vt:lpwstr>
  </property>
  <property fmtid="{D5CDD505-2E9C-101B-9397-08002B2CF9AE}" pid="3" name="KSOProductBuildVer">
    <vt:lpwstr>2052-12.1.0.23125</vt:lpwstr>
  </property>
</Properties>
</file>