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</sheets>
  <definedNames>
    <definedName name="_xlnm.Print_Area" localSheetId="0">Sheet1!$A$1:$K$9</definedName>
  </definedNames>
  <calcPr calcId="144525"/>
</workbook>
</file>

<file path=xl/sharedStrings.xml><?xml version="1.0" encoding="utf-8"?>
<sst xmlns="http://schemas.openxmlformats.org/spreadsheetml/2006/main" count="14" uniqueCount="14">
  <si>
    <t>本研一体化“专业+管理”复合型人才培养实践课程报名表</t>
  </si>
  <si>
    <t>序号</t>
  </si>
  <si>
    <t>学号</t>
  </si>
  <si>
    <t>姓名</t>
  </si>
  <si>
    <t>学院</t>
  </si>
  <si>
    <t>性别</t>
  </si>
  <si>
    <t>民族</t>
  </si>
  <si>
    <t>政治面貌</t>
  </si>
  <si>
    <t>联系电话</t>
  </si>
  <si>
    <t>是否已选修行政能力提升课程</t>
  </si>
  <si>
    <t>实践岗位志愿一</t>
  </si>
  <si>
    <t>实践岗位志愿二</t>
  </si>
  <si>
    <t>学院负责人签字（盖章）</t>
  </si>
  <si>
    <t>汇总人员：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</si>
</sst>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仿宋"/>
      <charset val="134"/>
    </font>
    <font>
      <sz val="16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0" fillId="0" borderId="1" xfId="0" applyBorder="1">
      <alignment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abSelected="1" workbookViewId="0">
      <selection activeCell="A1" sqref="A1:K9"/>
    </sheetView>
  </sheetViews>
  <sheetFormatPr defaultColWidth="9.025" defaultRowHeight="13.5"/>
  <cols>
    <col min="1" max="1" width="6.25" customWidth="1"/>
    <col min="2" max="2" width="13.6083333333333" customWidth="1"/>
    <col min="3" max="3" width="13.0833333333333" customWidth="1"/>
    <col min="4" max="4" width="17.4583333333333" customWidth="1"/>
    <col min="7" max="7" width="11.225" customWidth="1"/>
    <col min="8" max="8" width="19.7916666666667" customWidth="1"/>
    <col min="9" max="9" width="16.7333333333333" customWidth="1"/>
    <col min="10" max="10" width="18.9916666666667" customWidth="1"/>
    <col min="11" max="11" width="20.45" customWidth="1"/>
  </cols>
  <sheetData>
    <row r="1" ht="31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36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4" t="s">
        <v>10</v>
      </c>
      <c r="K2" s="4" t="s">
        <v>11</v>
      </c>
    </row>
    <row r="3" ht="30" customHeight="1" spans="1:11">
      <c r="A3" s="6"/>
      <c r="B3" s="6"/>
      <c r="C3" s="6"/>
      <c r="D3" s="6"/>
      <c r="E3" s="6"/>
      <c r="F3" s="6"/>
      <c r="G3" s="6"/>
      <c r="H3" s="6"/>
      <c r="I3" s="6"/>
      <c r="J3" s="9"/>
      <c r="K3" s="9"/>
    </row>
    <row r="4" ht="30" customHeight="1" spans="1:11">
      <c r="A4" s="7"/>
      <c r="B4" s="7"/>
      <c r="C4" s="7"/>
      <c r="D4" s="7"/>
      <c r="E4" s="7"/>
      <c r="F4" s="7"/>
      <c r="G4" s="7"/>
      <c r="H4" s="7"/>
      <c r="I4" s="7"/>
      <c r="J4" s="7"/>
      <c r="K4" s="7"/>
    </row>
    <row r="5" ht="30" customHeight="1" spans="1:11">
      <c r="A5" s="7"/>
      <c r="B5" s="7"/>
      <c r="C5" s="7"/>
      <c r="D5" s="7"/>
      <c r="E5" s="7"/>
      <c r="F5" s="7"/>
      <c r="G5" s="7"/>
      <c r="H5" s="7"/>
      <c r="I5" s="7"/>
      <c r="J5" s="7"/>
      <c r="K5" s="7"/>
    </row>
    <row r="6" ht="30" customHeight="1" spans="1:11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ht="30" customHeight="1" spans="1:11">
      <c r="A7" s="7"/>
      <c r="B7" s="7"/>
      <c r="C7" s="7"/>
      <c r="D7" s="7"/>
      <c r="E7" s="7"/>
      <c r="F7" s="7"/>
      <c r="G7" s="7"/>
      <c r="H7" s="7"/>
      <c r="I7" s="7"/>
      <c r="J7" s="7"/>
      <c r="K7" s="7"/>
    </row>
    <row r="9" ht="14.25" spans="1:8">
      <c r="A9" s="8" t="s">
        <v>12</v>
      </c>
      <c r="H9" s="8" t="s">
        <v>13</v>
      </c>
    </row>
    <row r="11" spans="9:9">
      <c r="I11" s="10"/>
    </row>
  </sheetData>
  <mergeCells count="1">
    <mergeCell ref="A1:K1"/>
  </mergeCells>
  <dataValidations count="3">
    <dataValidation type="list" allowBlank="1" showInputMessage="1" showErrorMessage="1" sqref="I3">
      <formula1>"是,否"</formula1>
    </dataValidation>
    <dataValidation type="list" allowBlank="1" showInputMessage="1" showErrorMessage="1" sqref="J3">
      <formula1>"综合办公室-综合管理岗,组织人事部-行政事务岗,党群工作部-影像助理岗,纪检监察部-内控工作岗,教（研）务部-综合管理岗,学生工作与安全保卫部-团委社团活动岗,学生工作与安全保卫部-就业管理岗,财务部-资金支出管理,财务部-学宿费收入管理,校园管理部-运行保障岗,科技与信息部-行政事务岗,科技与信息部-综合事务岗,石油学院-教学秘书,石油学院-财务秘书,工学院-教务秘书,文理学院/文化艺术学院-教学秘书,工商管理学院/马克思主义学院-行政助管,天山研究院-行政助理"</formula1>
    </dataValidation>
    <dataValidation type="list" allowBlank="1" showInputMessage="1" showErrorMessage="1" sqref="K3">
      <formula1>"综合办公室-综合管理岗,组织人事部-行政事务岗,党群工作部-影像助理岗,纪检监察部-内控工作岗,教（研）务部=综合管理岗,学生工作与安全保卫部-团委社团活动岗,学生工作与安全保卫部-就业管理岗,财务部-资金支出管理,财务部-学宿费收入管理,校园管理部-运行保障岗,科技与信息部-行政事务岗,科技与信息部-综合事务岗,石油学院-教学秘书,石油学院-财务秘书,工学院-教务秘书,文理学院/文化艺术学院-教学秘书,工商管理学院/马克思主义学院-行政助管,天山研究院-行政助理"</formula1>
    </dataValidation>
  </dataValidations>
  <pageMargins left="0.75" right="0.75" top="1" bottom="1" header="0.5" footer="0.5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dong_</dc:creator>
  <cp:lastModifiedBy>筱雨</cp:lastModifiedBy>
  <dcterms:created xsi:type="dcterms:W3CDTF">2023-06-11T13:35:00Z</dcterms:created>
  <dcterms:modified xsi:type="dcterms:W3CDTF">2023-06-12T02:05:04Z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8133314BA458406AA227BA649FB2C50C_11</vt:lpwstr>
  </property>
  <property fmtid="{D5CDD505-2E9C-101B-9397-08002B2CF9AE}" pid="3" name="KSOProductBuildVer">
    <vt:lpwstr>2052-11.1.0.14309</vt:lpwstr>
  </property>
</Properties>
</file>