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<sst xmlns="http://schemas.openxmlformats.org/spreadsheetml/2006/main" count="28" uniqueCount="28">
  <si>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XX学院-2027年度校区青年人才基金项目、自治区高校基本科研业务费项目申报汇总表</t>
  </si>
  <si>
    <t>学院推荐顺序</t>
  </si>
  <si>
    <t>学院评审得分</t>
  </si>
  <si>
    <t>项目名称</t>
  </si>
  <si>
    <t>项目
负责人</t>
  </si>
  <si>
    <t>出生
年月日</t>
  </si>
  <si>
    <t>职称</t>
  </si>
  <si>
    <t>学历/
学位</t>
  </si>
  <si>
    <t>所在
院系</t>
  </si>
  <si>
    <t>岗位（专任教师/实验员）</t>
  </si>
  <si>
    <t>研究起止时间</t>
  </si>
  <si>
    <t>意向申报项目类别</t>
  </si>
  <si>
    <t>项目分类</t>
  </si>
  <si>
    <t>申请经费（万元）</t>
  </si>
  <si>
    <t>XXXX</t>
  </si>
  <si>
    <t>张三</t>
  </si>
  <si>
    <t>XXXX年X月X日</t>
  </si>
  <si>
    <t>讲师</t>
  </si>
  <si>
    <t>硕士研究生/硕士</t>
  </si>
  <si>
    <t>石油学院XX系</t>
  </si>
  <si>
    <t>专任教师</t>
  </si>
  <si>
    <t>2027年1月1日—2028年12月31日</t>
  </si>
  <si>
    <t>自治区高校基本科研业务费</t>
  </si>
  <si>
    <t>自然科学类</t>
  </si>
  <si>
    <t>参考所申报的项目经费规定自行填写</t>
  </si>
  <si>
    <t>校区青年人才基金</t>
  </si>
  <si>
    <t>人文社科类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</si>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</sst>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2"/>
  <sheetViews>
    <sheetView tabSelected="1" zoomScale="145" zoomScaleNormal="145" workbookViewId="0">
      <selection activeCell="J19" sqref="J19"/>
    </sheetView>
  </sheetViews>
  <sheetFormatPr defaultColWidth="9" defaultRowHeight="13.5"/>
  <cols>
    <col min="1" max="2" width="4.475" customWidth="1"/>
    <col min="3" max="3" width="8.7" customWidth="1"/>
    <col min="4" max="4" width="6.45833333333333" customWidth="1"/>
    <col min="5" max="5" width="10.8583333333333" customWidth="1"/>
    <col min="6" max="6" width="4.81666666666667" customWidth="1"/>
    <col min="7" max="7" width="8.275" customWidth="1"/>
    <col min="8" max="8" width="11.4666666666667" customWidth="1"/>
    <col min="9" max="9" width="9.05" customWidth="1"/>
    <col min="10" max="10" width="14.3916666666667" customWidth="1"/>
    <col min="11" max="11" width="15.4333333333333" customWidth="1"/>
    <col min="12" max="12" width="9.83333333333333" customWidth="1"/>
    <col min="13" max="13" width="10.5166666666667" customWidth="1"/>
  </cols>
  <sheetData>
    <row r="1" s="1" customFormat="1" ht="18.75" spans="1:4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="2" customFormat="1" ht="18.75" spans="1:4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="3" customFormat="1" ht="12" spans="1:41">
      <c r="A3" s="10" t="s">
        <v>1</v>
      </c>
      <c r="B3" s="11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2"/>
      <c r="O3" s="12"/>
      <c r="P3" s="12"/>
      <c r="Q3" s="12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="3" customFormat="1" ht="61" customHeight="1" spans="1:41">
      <c r="A4" s="14"/>
      <c r="B4" s="15"/>
      <c r="C4" s="14"/>
      <c r="D4" s="14"/>
      <c r="E4" s="14"/>
      <c r="F4" s="14"/>
      <c r="G4" s="14"/>
      <c r="H4" s="14"/>
      <c r="I4" s="15"/>
      <c r="J4" s="15"/>
      <c r="K4" s="15"/>
      <c r="L4" s="15"/>
      <c r="M4" s="15"/>
      <c r="N4" s="12"/>
      <c r="O4" s="12"/>
      <c r="P4" s="12"/>
      <c r="Q4" s="12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="4" customFormat="1" ht="35" customHeight="1" spans="1:41">
      <c r="A5" s="4">
        <v>1</v>
      </c>
      <c r="B5" s="4"/>
      <c r="C5" s="4" t="s">
        <v>14</v>
      </c>
      <c r="D5" s="4" t="s">
        <v>15</v>
      </c>
      <c r="E5" s="4" t="s">
        <v>16</v>
      </c>
      <c r="F5" s="4" t="s">
        <v>17</v>
      </c>
      <c r="G5" s="16" t="s">
        <v>18</v>
      </c>
      <c r="H5" s="4" t="s">
        <v>19</v>
      </c>
      <c r="I5" s="4" t="s">
        <v>20</v>
      </c>
      <c r="J5" s="16" t="s">
        <v>21</v>
      </c>
      <c r="K5" s="16" t="s">
        <v>22</v>
      </c>
      <c r="L5" s="4" t="s">
        <v>23</v>
      </c>
      <c r="M5" s="16" t="s">
        <v>24</v>
      </c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8"/>
    </row>
    <row r="6" s="3" customFormat="1" ht="24" spans="1:41">
      <c r="A6" s="4">
        <v>2</v>
      </c>
      <c r="B6" s="19"/>
      <c r="C6" s="19"/>
      <c r="D6" s="19"/>
      <c r="E6" s="19"/>
      <c r="F6" s="19"/>
      <c r="G6" s="19"/>
      <c r="H6" s="19"/>
      <c r="I6" s="19"/>
      <c r="J6" s="19"/>
      <c r="K6" s="16" t="s">
        <v>25</v>
      </c>
      <c r="L6" s="4" t="s">
        <v>26</v>
      </c>
      <c r="M6" s="19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="3" customFormat="1" ht="12" spans="1:41">
      <c r="A7" s="4">
        <v>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</row>
    <row r="8" s="3" customFormat="1" ht="12" spans="1:41">
      <c r="A8" s="4">
        <v>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</row>
    <row r="9" s="3" customFormat="1" ht="12" spans="1:41">
      <c r="A9" s="4">
        <v>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</row>
    <row r="10" s="3" customFormat="1" ht="12" spans="1:41">
      <c r="A10" s="4">
        <v>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</row>
    <row r="11" s="3" customFormat="1" ht="12" spans="1:41">
      <c r="A11" s="4" t="s">
        <v>27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</row>
    <row r="12" spans="1:41"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</row>
  </sheetData>
  <mergeCells count="14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:M2"/>
  </mergeCells>
  <dataValidations count="2">
    <dataValidation type="list" allowBlank="1" showInputMessage="1" showErrorMessage="1" sqref="K5:K11">
      <formula1>"校区青年人才基金,自治区高校基本科研业务费"</formula1>
    </dataValidation>
    <dataValidation type="list" allowBlank="1" showInputMessage="1" showErrorMessage="1" sqref="L5:L11">
      <formula1>"自然科学类,人文社科类"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cupk</dc:creator>
  <cp:lastModifiedBy>ZY</cp:lastModifiedBy>
  <dcterms:created xsi:type="dcterms:W3CDTF">2026-06-22T09:45:00Z</dcterms:created>
  <dcterms:modified xsi:type="dcterms:W3CDTF">2026-06-23T08:58:35Z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4EC3F4E39A634BE9A06BDBDE49C9B14E_13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