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<sst xmlns="http://schemas.openxmlformats.org/spreadsheetml/2006/main" count="21" uniqueCount="21">
  <si>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r>
      <t xml:space="preserve">        </t>
    </r>
    <r>
      <rPr>
        <b/>
        <sz val="16"/>
        <color theme="1"/>
        <rFont val="宋体"/>
        <charset val="134"/>
        <scheme val="minor"/>
      </rPr>
      <t>学院（研究院）2025年国家建设高水平大学公派研究生项目推荐名单汇总表</t>
    </r>
  </si>
  <si>
    <t xml:space="preserve">学院负责人签字（公章）：       </t>
  </si>
  <si>
    <t>序号</t>
  </si>
  <si>
    <t>CSC学号（暂不填写）</t>
  </si>
  <si>
    <t>姓名</t>
  </si>
  <si>
    <t>校内学号/工号</t>
  </si>
  <si>
    <t>学院</t>
  </si>
  <si>
    <t>校内专业</t>
  </si>
  <si>
    <t>性别</t>
  </si>
  <si>
    <t>出生日期（例：2000.01.01）</t>
  </si>
  <si>
    <t>拟留学国家</t>
  </si>
  <si>
    <t>拟留学学校</t>
  </si>
  <si>
    <t>留学专业大类（*申请人系统填报时包含此项，例：石油与天然气工程）</t>
  </si>
  <si>
    <t>留学身份</t>
  </si>
  <si>
    <t>校内导师姓名</t>
  </si>
  <si>
    <t>校外导师姓名</t>
  </si>
  <si>
    <t>留学期限（*月）</t>
  </si>
  <si>
    <t>是否获得中外双学位</t>
  </si>
  <si>
    <t>是否获得正式邀请信/录取通知</t>
  </si>
  <si>
    <t>是否获得外语水平证明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</si>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</sst>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u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abSelected="1" workbookViewId="0">
      <selection activeCell="N13" sqref="N13"/>
    </sheetView>
  </sheetViews>
  <sheetFormatPr defaultColWidth="9" defaultRowHeight="13.5"/>
  <cols>
    <col min="1" max="1" width="6.75" customWidth="1"/>
    <col min="7" max="7" width="7.25" customWidth="1"/>
    <col min="8" max="8" width="14.5" customWidth="1"/>
    <col min="9" max="9" width="11.125" customWidth="1"/>
    <col min="10" max="10" width="11.875" customWidth="1"/>
    <col min="11" max="11" width="18" customWidth="1"/>
    <col min="12" max="12" width="12.75" customWidth="1"/>
    <col min="13" max="13" width="13.25" customWidth="1"/>
    <col min="14" max="14" width="12.25" customWidth="1"/>
    <col min="19" max="19" width="15.125" customWidth="1"/>
  </cols>
  <sheetData>
    <row r="1" ht="20.25" spans="1:1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31" customHeight="1" spans="1:19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8"/>
    </row>
    <row r="3" s="1" customFormat="1" ht="87" customHeight="1" spans="1:1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</row>
    <row r="4" spans="1:19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19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</sheetData>
  <mergeCells count="2">
    <mergeCell ref="A1:S1"/>
    <mergeCell ref="A2:S2"/>
  </mergeCells>
  <dataValidations count="1">
    <dataValidation type="list" allowBlank="1" showInputMessage="1" showErrorMessage="1" sqref="L3:L21">
      <formula1>"联合培养博士,攻读博士学位,高级研究学者"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培养办</dc:creator>
  <cp:lastModifiedBy>关关关关关</cp:lastModifiedBy>
  <dcterms:created xsi:type="dcterms:W3CDTF">2024-03-20T02:19:00Z</dcterms:created>
  <dcterms:modified xsi:type="dcterms:W3CDTF">2025-01-13T02:40:07Z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43167D5D10F64F1B9698D90BA763395A_13</vt:lpwstr>
  </property>
  <property fmtid="{D5CDD505-2E9C-101B-9397-08002B2CF9AE}" pid="3" name="KSOProductBuildVer">
    <vt:lpwstr>2052-12.1.0.19302</vt:lpwstr>
  </property>
</Properties>
</file>